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Sheet1!$A$2:$D$1957</definedName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<sst xmlns="http://schemas.openxmlformats.org/spreadsheetml/2006/main" count="5873" uniqueCount="3937">
  <si>
    <t>附件2：       商学院2023年6月拟授予学士学位学生名单</t>
  </si>
  <si>
    <t>序号</t>
  </si>
  <si>
    <t>姓名</t>
  </si>
  <si>
    <t>班级</t>
  </si>
  <si>
    <t>学号</t>
  </si>
  <si>
    <t>曹颖</t>
  </si>
  <si>
    <t>标准化1901</t>
  </si>
  <si>
    <t>1910410101</t>
  </si>
  <si>
    <t>陈嘉雯</t>
  </si>
  <si>
    <t>1910410102</t>
  </si>
  <si>
    <t>陈雯</t>
  </si>
  <si>
    <t>1910410103</t>
  </si>
  <si>
    <t>杜颖</t>
  </si>
  <si>
    <t>1910410104</t>
  </si>
  <si>
    <t>郭凯伦</t>
  </si>
  <si>
    <t>1910410106</t>
  </si>
  <si>
    <t>何江燕</t>
  </si>
  <si>
    <t>1910410107</t>
  </si>
  <si>
    <t>孔慧</t>
  </si>
  <si>
    <t>1910410108</t>
  </si>
  <si>
    <t>李佳佳</t>
  </si>
  <si>
    <t>1910410109</t>
  </si>
  <si>
    <t>凌美霞</t>
  </si>
  <si>
    <t>1910410110</t>
  </si>
  <si>
    <t>刘星侨</t>
  </si>
  <si>
    <t>1910410111</t>
  </si>
  <si>
    <t>卢一景</t>
  </si>
  <si>
    <t>1910410112</t>
  </si>
  <si>
    <t>芦莉娜</t>
  </si>
  <si>
    <t>1910410113</t>
  </si>
  <si>
    <t>沈佐婷</t>
  </si>
  <si>
    <t>1910410115</t>
  </si>
  <si>
    <t>王君</t>
  </si>
  <si>
    <t>1910410116</t>
  </si>
  <si>
    <t>张玲</t>
  </si>
  <si>
    <t>1910410121</t>
  </si>
  <si>
    <t>宗慧琳</t>
  </si>
  <si>
    <t>1910410123</t>
  </si>
  <si>
    <t>陈康</t>
  </si>
  <si>
    <t>1910410124</t>
  </si>
  <si>
    <t>窦振宗</t>
  </si>
  <si>
    <t>1910410125</t>
  </si>
  <si>
    <t>韩嘉</t>
  </si>
  <si>
    <t>1910410126</t>
  </si>
  <si>
    <t>刘春龙</t>
  </si>
  <si>
    <t>1910410127</t>
  </si>
  <si>
    <t>徐博文</t>
  </si>
  <si>
    <t>1910410131</t>
  </si>
  <si>
    <t>俞龙</t>
  </si>
  <si>
    <t>1910410132</t>
  </si>
  <si>
    <t>张家乐</t>
  </si>
  <si>
    <t>1910410133</t>
  </si>
  <si>
    <t>张彧</t>
  </si>
  <si>
    <t>1910410134</t>
  </si>
  <si>
    <t>周雷明</t>
  </si>
  <si>
    <t>1910410135</t>
  </si>
  <si>
    <t>周辛禹</t>
  </si>
  <si>
    <t>1910410136</t>
  </si>
  <si>
    <t>邹劲涛</t>
  </si>
  <si>
    <t>1910410137</t>
  </si>
  <si>
    <t>陈金燕</t>
  </si>
  <si>
    <t>标准化1902</t>
  </si>
  <si>
    <t>1910410202</t>
  </si>
  <si>
    <t>褚晔</t>
  </si>
  <si>
    <t>1910410203</t>
  </si>
  <si>
    <t>樊子群</t>
  </si>
  <si>
    <t>1910410205</t>
  </si>
  <si>
    <t>范如雪</t>
  </si>
  <si>
    <t>1910410206</t>
  </si>
  <si>
    <t>韩梦迪</t>
  </si>
  <si>
    <t>1910410207</t>
  </si>
  <si>
    <t>黄海颖</t>
  </si>
  <si>
    <t>1910410208</t>
  </si>
  <si>
    <t>季欣欣</t>
  </si>
  <si>
    <t>1910410209</t>
  </si>
  <si>
    <t>孔方昱</t>
  </si>
  <si>
    <t>1910410210</t>
  </si>
  <si>
    <t>李雨耒</t>
  </si>
  <si>
    <t>1910410211</t>
  </si>
  <si>
    <t>刘茂玲</t>
  </si>
  <si>
    <t>1910410212</t>
  </si>
  <si>
    <t>祁丽芹</t>
  </si>
  <si>
    <t>1910410213</t>
  </si>
  <si>
    <t>秦佳婷</t>
  </si>
  <si>
    <t>1910410214</t>
  </si>
  <si>
    <t>佘子凡</t>
  </si>
  <si>
    <t>1910410215</t>
  </si>
  <si>
    <t>宋彦融</t>
  </si>
  <si>
    <t>1910410216</t>
  </si>
  <si>
    <t>孙鸿升</t>
  </si>
  <si>
    <t>1910410217</t>
  </si>
  <si>
    <t>陶颖</t>
  </si>
  <si>
    <t>1910410218</t>
  </si>
  <si>
    <t>谢婷婷</t>
  </si>
  <si>
    <t>1910410219</t>
  </si>
  <si>
    <t>徐佳怡</t>
  </si>
  <si>
    <t>1910410221</t>
  </si>
  <si>
    <t>徐璐</t>
  </si>
  <si>
    <t>1910410222</t>
  </si>
  <si>
    <t>张燕</t>
  </si>
  <si>
    <t>1910410223</t>
  </si>
  <si>
    <t>蔡兴权</t>
  </si>
  <si>
    <t>1910410224</t>
  </si>
  <si>
    <t>仇楠</t>
  </si>
  <si>
    <t>1910410225</t>
  </si>
  <si>
    <t>戴昊然</t>
  </si>
  <si>
    <t>1910410226</t>
  </si>
  <si>
    <t>龚伟</t>
  </si>
  <si>
    <t>1910410227</t>
  </si>
  <si>
    <t>嵇正磊</t>
  </si>
  <si>
    <t>1910410228</t>
  </si>
  <si>
    <t>江龙</t>
  </si>
  <si>
    <t>1910410229</t>
  </si>
  <si>
    <t>李新宇</t>
  </si>
  <si>
    <t>1910410230</t>
  </si>
  <si>
    <t>林海涛</t>
  </si>
  <si>
    <t>1910410231</t>
  </si>
  <si>
    <t>刘超</t>
  </si>
  <si>
    <t>1910410232</t>
  </si>
  <si>
    <t>孙涛</t>
  </si>
  <si>
    <t>1910410233</t>
  </si>
  <si>
    <t>田欣</t>
  </si>
  <si>
    <t>1910410234</t>
  </si>
  <si>
    <t>王辛宸</t>
  </si>
  <si>
    <t>1910410236</t>
  </si>
  <si>
    <t>徐伯琛</t>
  </si>
  <si>
    <t>1910410237</t>
  </si>
  <si>
    <t>刘政潇</t>
  </si>
  <si>
    <t>财管1901</t>
  </si>
  <si>
    <t>1710402537</t>
  </si>
  <si>
    <t>杨云</t>
  </si>
  <si>
    <t>1910105101</t>
  </si>
  <si>
    <t>丁思琪</t>
  </si>
  <si>
    <t>1910202102</t>
  </si>
  <si>
    <t>陈娟娟</t>
  </si>
  <si>
    <t>1910401102</t>
  </si>
  <si>
    <t>陈辉</t>
  </si>
  <si>
    <t>1910402101</t>
  </si>
  <si>
    <t>陈静</t>
  </si>
  <si>
    <t>1910402102</t>
  </si>
  <si>
    <t>陈毅</t>
  </si>
  <si>
    <t>1910402104</t>
  </si>
  <si>
    <t>江淇</t>
  </si>
  <si>
    <t>1910402105</t>
  </si>
  <si>
    <t>金巧巧</t>
  </si>
  <si>
    <t>1910402106</t>
  </si>
  <si>
    <t>金紫夏</t>
  </si>
  <si>
    <t>1910402107</t>
  </si>
  <si>
    <t>居芷玥</t>
  </si>
  <si>
    <t>1910402108</t>
  </si>
  <si>
    <t>李晓</t>
  </si>
  <si>
    <t>1910402109</t>
  </si>
  <si>
    <t>刘晓静</t>
  </si>
  <si>
    <t>1910402110</t>
  </si>
  <si>
    <t>马雯静</t>
  </si>
  <si>
    <t>1910402111</t>
  </si>
  <si>
    <t>糜莹莹</t>
  </si>
  <si>
    <t>1910402112</t>
  </si>
  <si>
    <t>孙清霁</t>
  </si>
  <si>
    <t>1910402113</t>
  </si>
  <si>
    <t>王芬</t>
  </si>
  <si>
    <t>1910402114</t>
  </si>
  <si>
    <t>吴佳琪</t>
  </si>
  <si>
    <t>1910402115</t>
  </si>
  <si>
    <t>吴佳欣</t>
  </si>
  <si>
    <t>1910402116</t>
  </si>
  <si>
    <t>武晨曦</t>
  </si>
  <si>
    <t>1910402117</t>
  </si>
  <si>
    <t>夏秋萍</t>
  </si>
  <si>
    <t>1910402118</t>
  </si>
  <si>
    <t>许静妍</t>
  </si>
  <si>
    <t>1910402119</t>
  </si>
  <si>
    <t>杨玲玲</t>
  </si>
  <si>
    <t>1910402120</t>
  </si>
  <si>
    <t>余宛秦</t>
  </si>
  <si>
    <t>1910402121</t>
  </si>
  <si>
    <t>张茜祥</t>
  </si>
  <si>
    <t>1910402122</t>
  </si>
  <si>
    <t>张杉</t>
  </si>
  <si>
    <t>1910402123</t>
  </si>
  <si>
    <t>张馨予</t>
  </si>
  <si>
    <t>1910402124</t>
  </si>
  <si>
    <t>张紫薇</t>
  </si>
  <si>
    <t>1910402125</t>
  </si>
  <si>
    <t>赵庆敏</t>
  </si>
  <si>
    <t>1910402126</t>
  </si>
  <si>
    <t>周雨</t>
  </si>
  <si>
    <t>1910402127</t>
  </si>
  <si>
    <t>祝心怡</t>
  </si>
  <si>
    <t>1910402128</t>
  </si>
  <si>
    <t>杜泽堃</t>
  </si>
  <si>
    <t>1910402130</t>
  </si>
  <si>
    <t>韩伟鼎</t>
  </si>
  <si>
    <t>1910402131</t>
  </si>
  <si>
    <t>后志强</t>
  </si>
  <si>
    <t>1910402132</t>
  </si>
  <si>
    <t>黄毅</t>
  </si>
  <si>
    <t>1910402133</t>
  </si>
  <si>
    <t>蒋宇灏</t>
  </si>
  <si>
    <t>1910402134</t>
  </si>
  <si>
    <t>钱熠</t>
  </si>
  <si>
    <t>1910402135</t>
  </si>
  <si>
    <t>武涵</t>
  </si>
  <si>
    <t>1910402136</t>
  </si>
  <si>
    <t>辛晓宇</t>
  </si>
  <si>
    <t>1910402137</t>
  </si>
  <si>
    <t>徐奕阳</t>
  </si>
  <si>
    <t>1910402138</t>
  </si>
  <si>
    <t>张春磊</t>
  </si>
  <si>
    <t>1910402139</t>
  </si>
  <si>
    <t>姚云霞</t>
  </si>
  <si>
    <t>1910410120</t>
  </si>
  <si>
    <t>王健</t>
  </si>
  <si>
    <t>1910504143</t>
  </si>
  <si>
    <t>金旭</t>
  </si>
  <si>
    <t>财管1902</t>
  </si>
  <si>
    <t>1710402332</t>
  </si>
  <si>
    <t>刘晓淋</t>
  </si>
  <si>
    <t>1910101102</t>
  </si>
  <si>
    <t>臧梓舟</t>
  </si>
  <si>
    <t>1910302413</t>
  </si>
  <si>
    <t>张瑾姣</t>
  </si>
  <si>
    <t>1910401226</t>
  </si>
  <si>
    <t>陈美圯</t>
  </si>
  <si>
    <t>1910402201</t>
  </si>
  <si>
    <t>陈熙霖</t>
  </si>
  <si>
    <t>1910402202</t>
  </si>
  <si>
    <t>费倩</t>
  </si>
  <si>
    <t>1910402203</t>
  </si>
  <si>
    <t>冯佳</t>
  </si>
  <si>
    <t>1910402204</t>
  </si>
  <si>
    <t>乐芳芳</t>
  </si>
  <si>
    <t>1910402205</t>
  </si>
  <si>
    <t>李海清</t>
  </si>
  <si>
    <t>1910402206</t>
  </si>
  <si>
    <t>李佳雯</t>
  </si>
  <si>
    <t>1910402207</t>
  </si>
  <si>
    <t>李羚羽</t>
  </si>
  <si>
    <t>1910402208</t>
  </si>
  <si>
    <t>刘航</t>
  </si>
  <si>
    <t>1910402209</t>
  </si>
  <si>
    <t>刘梦迪</t>
  </si>
  <si>
    <t>1910402210</t>
  </si>
  <si>
    <t>刘倩</t>
  </si>
  <si>
    <t>1910402211</t>
  </si>
  <si>
    <t>刘霞</t>
  </si>
  <si>
    <t>1910402212</t>
  </si>
  <si>
    <t>刘晓双</t>
  </si>
  <si>
    <t>1910402213</t>
  </si>
  <si>
    <t>卢坤</t>
  </si>
  <si>
    <t>1910402214</t>
  </si>
  <si>
    <t>穆文慧</t>
  </si>
  <si>
    <t>1910402215</t>
  </si>
  <si>
    <t>孙月</t>
  </si>
  <si>
    <t>1910402216</t>
  </si>
  <si>
    <t>王诗琪</t>
  </si>
  <si>
    <t>1910402217</t>
  </si>
  <si>
    <t>杨然</t>
  </si>
  <si>
    <t>1910402218</t>
  </si>
  <si>
    <t>叶艳红</t>
  </si>
  <si>
    <t>1910402219</t>
  </si>
  <si>
    <t>粘丹妮</t>
  </si>
  <si>
    <t>1910402220</t>
  </si>
  <si>
    <t>张慧</t>
  </si>
  <si>
    <t>1910402221</t>
  </si>
  <si>
    <t>张琪</t>
  </si>
  <si>
    <t>1910402222</t>
  </si>
  <si>
    <t>张雨阳</t>
  </si>
  <si>
    <t>1910402223</t>
  </si>
  <si>
    <t>张媛丽</t>
  </si>
  <si>
    <t>1910402224</t>
  </si>
  <si>
    <t>赵欣怡</t>
  </si>
  <si>
    <t>1910402225</t>
  </si>
  <si>
    <t>郑一帆</t>
  </si>
  <si>
    <t>1910402226</t>
  </si>
  <si>
    <t>朱佳依</t>
  </si>
  <si>
    <t>1910402227</t>
  </si>
  <si>
    <t>邹小艳</t>
  </si>
  <si>
    <t>1910402228</t>
  </si>
  <si>
    <t>陈本多</t>
  </si>
  <si>
    <t>1910402229</t>
  </si>
  <si>
    <t>黄孟卓</t>
  </si>
  <si>
    <t>1910402231</t>
  </si>
  <si>
    <t>王万金</t>
  </si>
  <si>
    <t>1910402232</t>
  </si>
  <si>
    <t>吴小凯</t>
  </si>
  <si>
    <t>1910402233</t>
  </si>
  <si>
    <t>谢旸</t>
  </si>
  <si>
    <t>1910402234</t>
  </si>
  <si>
    <t>杨立超</t>
  </si>
  <si>
    <t>1910402235</t>
  </si>
  <si>
    <t>尹涛</t>
  </si>
  <si>
    <t>1910402236</t>
  </si>
  <si>
    <t>张锦雲</t>
  </si>
  <si>
    <t>1910402237</t>
  </si>
  <si>
    <t>张政</t>
  </si>
  <si>
    <t>1910402238</t>
  </si>
  <si>
    <t>周有灯</t>
  </si>
  <si>
    <t>1910402239</t>
  </si>
  <si>
    <t>雷佳</t>
  </si>
  <si>
    <t>1910402240</t>
  </si>
  <si>
    <t>赵恬</t>
  </si>
  <si>
    <t>1910410122</t>
  </si>
  <si>
    <t>邓方丽</t>
  </si>
  <si>
    <t>财管1903</t>
  </si>
  <si>
    <t>1910101401</t>
  </si>
  <si>
    <t>霍靓靓</t>
  </si>
  <si>
    <t>1910302306</t>
  </si>
  <si>
    <t>董微微</t>
  </si>
  <si>
    <t>1910402301</t>
  </si>
  <si>
    <t>花逸晨</t>
  </si>
  <si>
    <t>1910402302</t>
  </si>
  <si>
    <t>华承羽</t>
  </si>
  <si>
    <t>1910402303</t>
  </si>
  <si>
    <t>黄永爽</t>
  </si>
  <si>
    <t>1910402304</t>
  </si>
  <si>
    <t>蒋欣宇</t>
  </si>
  <si>
    <t>1910402305</t>
  </si>
  <si>
    <t>金富萍</t>
  </si>
  <si>
    <t>1910402306</t>
  </si>
  <si>
    <t>况维敏</t>
  </si>
  <si>
    <t>1910402307</t>
  </si>
  <si>
    <t>李张颖</t>
  </si>
  <si>
    <t>1910402308</t>
  </si>
  <si>
    <t>林子怡</t>
  </si>
  <si>
    <t>1910402309</t>
  </si>
  <si>
    <t>刘文清</t>
  </si>
  <si>
    <t>1910402310</t>
  </si>
  <si>
    <t>罗爱情</t>
  </si>
  <si>
    <t>1910402311</t>
  </si>
  <si>
    <t>石倪</t>
  </si>
  <si>
    <t>1910402313</t>
  </si>
  <si>
    <t>史然</t>
  </si>
  <si>
    <t>1910402314</t>
  </si>
  <si>
    <t>汪紫怡</t>
  </si>
  <si>
    <t>1910402315</t>
  </si>
  <si>
    <t>王蕾</t>
  </si>
  <si>
    <t>1910402316</t>
  </si>
  <si>
    <t>王容</t>
  </si>
  <si>
    <t>1910402317</t>
  </si>
  <si>
    <t>王智慧</t>
  </si>
  <si>
    <t>1910402318</t>
  </si>
  <si>
    <t>吴佳怡</t>
  </si>
  <si>
    <t>1910402319</t>
  </si>
  <si>
    <t>夏泽秀</t>
  </si>
  <si>
    <t>1910402320</t>
  </si>
  <si>
    <t>徐梅</t>
  </si>
  <si>
    <t>1910402321</t>
  </si>
  <si>
    <t>薛慧</t>
  </si>
  <si>
    <t>1910402322</t>
  </si>
  <si>
    <t>余琪</t>
  </si>
  <si>
    <t>1910402323</t>
  </si>
  <si>
    <t>禹晓聪</t>
  </si>
  <si>
    <t>1910402324</t>
  </si>
  <si>
    <t>袁琳景</t>
  </si>
  <si>
    <t>1910402325</t>
  </si>
  <si>
    <t>张毅</t>
  </si>
  <si>
    <t>1910402326</t>
  </si>
  <si>
    <t>赵一方</t>
  </si>
  <si>
    <t>1910402327</t>
  </si>
  <si>
    <t>朱敏</t>
  </si>
  <si>
    <t>1910402328</t>
  </si>
  <si>
    <t>陈杰</t>
  </si>
  <si>
    <t>1910402329</t>
  </si>
  <si>
    <t>堵佳龙</t>
  </si>
  <si>
    <t>1910402330</t>
  </si>
  <si>
    <t>芶正汉</t>
  </si>
  <si>
    <t>1910402331</t>
  </si>
  <si>
    <t>廖祥贻</t>
  </si>
  <si>
    <t>1910402333</t>
  </si>
  <si>
    <t>司晨</t>
  </si>
  <si>
    <t>1910402334</t>
  </si>
  <si>
    <t>肖翔</t>
  </si>
  <si>
    <t>1910402335</t>
  </si>
  <si>
    <t>徐天缘</t>
  </si>
  <si>
    <t>1910402336</t>
  </si>
  <si>
    <t>阴泉润</t>
  </si>
  <si>
    <t>1910402337</t>
  </si>
  <si>
    <t>周巾永</t>
  </si>
  <si>
    <t>1910402338</t>
  </si>
  <si>
    <t>周伟</t>
  </si>
  <si>
    <t>1910402339</t>
  </si>
  <si>
    <t>李航</t>
  </si>
  <si>
    <t>1910402340</t>
  </si>
  <si>
    <t>顾舒琪</t>
  </si>
  <si>
    <t>1910409105</t>
  </si>
  <si>
    <t>陆义</t>
  </si>
  <si>
    <t>财管1904</t>
  </si>
  <si>
    <t>1910105107</t>
  </si>
  <si>
    <t>常佳琳</t>
  </si>
  <si>
    <t>1910402401</t>
  </si>
  <si>
    <t>池梦文</t>
  </si>
  <si>
    <t>1910402402</t>
  </si>
  <si>
    <t>龚文玟</t>
  </si>
  <si>
    <t>1910402403</t>
  </si>
  <si>
    <t>何瑶</t>
  </si>
  <si>
    <t>1910402404</t>
  </si>
  <si>
    <t>黄梦晴</t>
  </si>
  <si>
    <t>1910402405</t>
  </si>
  <si>
    <t>季欣妍</t>
  </si>
  <si>
    <t>1910402406</t>
  </si>
  <si>
    <t>蒋梦杰</t>
  </si>
  <si>
    <t>1910402407</t>
  </si>
  <si>
    <t>赖梓林</t>
  </si>
  <si>
    <t>1910402408</t>
  </si>
  <si>
    <t>李姝迪</t>
  </si>
  <si>
    <t>1910402409</t>
  </si>
  <si>
    <t>李遇倩</t>
  </si>
  <si>
    <t>1910402410</t>
  </si>
  <si>
    <t>刘陈蓉</t>
  </si>
  <si>
    <t>1910402411</t>
  </si>
  <si>
    <t>刘雨婷</t>
  </si>
  <si>
    <t>1910402412</t>
  </si>
  <si>
    <t>欧阳玉瑶</t>
  </si>
  <si>
    <t>1910402413</t>
  </si>
  <si>
    <t>潘晓雯</t>
  </si>
  <si>
    <t>1910402414</t>
  </si>
  <si>
    <t>庞士萍</t>
  </si>
  <si>
    <t>1910402415</t>
  </si>
  <si>
    <t>任晶晶</t>
  </si>
  <si>
    <t>1910402416</t>
  </si>
  <si>
    <t>孙杨欣</t>
  </si>
  <si>
    <t>1910402417</t>
  </si>
  <si>
    <t>王吉祥</t>
  </si>
  <si>
    <t>1910402418</t>
  </si>
  <si>
    <t>王旭文</t>
  </si>
  <si>
    <t>1910402419</t>
  </si>
  <si>
    <t>吴迦南</t>
  </si>
  <si>
    <t>1910402420</t>
  </si>
  <si>
    <t>许雯</t>
  </si>
  <si>
    <t>1910402421</t>
  </si>
  <si>
    <t>闫蒙蒙</t>
  </si>
  <si>
    <t>1910402422</t>
  </si>
  <si>
    <t>姚乐乐</t>
  </si>
  <si>
    <t>1910402423</t>
  </si>
  <si>
    <t>袁梦琪</t>
  </si>
  <si>
    <t>1910402424</t>
  </si>
  <si>
    <t>张露梅</t>
  </si>
  <si>
    <t>1910402425</t>
  </si>
  <si>
    <t>张咪</t>
  </si>
  <si>
    <t>1910402426</t>
  </si>
  <si>
    <t>张婷</t>
  </si>
  <si>
    <t>1910402427</t>
  </si>
  <si>
    <t>钟小雨</t>
  </si>
  <si>
    <t>1910402428</t>
  </si>
  <si>
    <t>周旭</t>
  </si>
  <si>
    <t>1910402429</t>
  </si>
  <si>
    <t>陈岩松</t>
  </si>
  <si>
    <t>1910402430</t>
  </si>
  <si>
    <t>甘耀文</t>
  </si>
  <si>
    <t>1910402431</t>
  </si>
  <si>
    <t>高志佳</t>
  </si>
  <si>
    <t>1910402432</t>
  </si>
  <si>
    <t>李永祺</t>
  </si>
  <si>
    <t>1910402433</t>
  </si>
  <si>
    <t>马宏伟</t>
  </si>
  <si>
    <t>1910402434</t>
  </si>
  <si>
    <t>彭铖</t>
  </si>
  <si>
    <t>1910402435</t>
  </si>
  <si>
    <t>王煜杰</t>
  </si>
  <si>
    <t>1910402436</t>
  </si>
  <si>
    <t>仵冬</t>
  </si>
  <si>
    <t>1910402437</t>
  </si>
  <si>
    <t>徐振邦</t>
  </si>
  <si>
    <t>1910402438</t>
  </si>
  <si>
    <t>叶官应</t>
  </si>
  <si>
    <t>1910402439</t>
  </si>
  <si>
    <t>史国庆</t>
  </si>
  <si>
    <t>1910402440</t>
  </si>
  <si>
    <t>徐梦佳</t>
  </si>
  <si>
    <t>1910403221</t>
  </si>
  <si>
    <t>顾佳慧</t>
  </si>
  <si>
    <t>1910410105</t>
  </si>
  <si>
    <t>王宇</t>
  </si>
  <si>
    <t>1910602112</t>
  </si>
  <si>
    <t>陈永杰</t>
  </si>
  <si>
    <t>财管1905</t>
  </si>
  <si>
    <t>1610102427</t>
  </si>
  <si>
    <t>钱俊吉</t>
  </si>
  <si>
    <t>1910101320</t>
  </si>
  <si>
    <t>毕然</t>
  </si>
  <si>
    <t>1910402501</t>
  </si>
  <si>
    <t>曹谊宁</t>
  </si>
  <si>
    <t>1910402502</t>
  </si>
  <si>
    <t>陈芸</t>
  </si>
  <si>
    <t>1910402503</t>
  </si>
  <si>
    <t>崔思雨</t>
  </si>
  <si>
    <t>1910402504</t>
  </si>
  <si>
    <t>黄杰</t>
  </si>
  <si>
    <t>1910402506</t>
  </si>
  <si>
    <t>康彤菲</t>
  </si>
  <si>
    <t>1910402507</t>
  </si>
  <si>
    <t>郎秋谊</t>
  </si>
  <si>
    <t>1910402508</t>
  </si>
  <si>
    <t>李潇佳</t>
  </si>
  <si>
    <t>1910402509</t>
  </si>
  <si>
    <t>梁嘉仪</t>
  </si>
  <si>
    <t>1910402510</t>
  </si>
  <si>
    <t>刘莉</t>
  </si>
  <si>
    <t>1910402511</t>
  </si>
  <si>
    <t>莫川燕</t>
  </si>
  <si>
    <t>1910402512</t>
  </si>
  <si>
    <t>孙方荣</t>
  </si>
  <si>
    <t>1910402513</t>
  </si>
  <si>
    <t>陶晶晶</t>
  </si>
  <si>
    <t>1910402514</t>
  </si>
  <si>
    <t>田仁娇</t>
  </si>
  <si>
    <t>1910402515</t>
  </si>
  <si>
    <t>王家慧</t>
  </si>
  <si>
    <t>1910402516</t>
  </si>
  <si>
    <t>幸琳娜</t>
  </si>
  <si>
    <t>1910402517</t>
  </si>
  <si>
    <t>严瑾</t>
  </si>
  <si>
    <t>1910402518</t>
  </si>
  <si>
    <t>杨一展</t>
  </si>
  <si>
    <t>1910402519</t>
  </si>
  <si>
    <t>张年嘉</t>
  </si>
  <si>
    <t>1910402520</t>
  </si>
  <si>
    <t>张淑慧</t>
  </si>
  <si>
    <t>1910402521</t>
  </si>
  <si>
    <t>张婉莹</t>
  </si>
  <si>
    <t>1910402522</t>
  </si>
  <si>
    <t>郑莎莎</t>
  </si>
  <si>
    <t>1910402523</t>
  </si>
  <si>
    <t>周海蓉</t>
  </si>
  <si>
    <t>1910402524</t>
  </si>
  <si>
    <t>周姝萌</t>
  </si>
  <si>
    <t>1910402525</t>
  </si>
  <si>
    <t>周艳</t>
  </si>
  <si>
    <t>1910402526</t>
  </si>
  <si>
    <t>周怡</t>
  </si>
  <si>
    <t>1910402527</t>
  </si>
  <si>
    <t>朱婷</t>
  </si>
  <si>
    <t>1910402528</t>
  </si>
  <si>
    <t>朱文静</t>
  </si>
  <si>
    <t>1910402529</t>
  </si>
  <si>
    <t>朱云</t>
  </si>
  <si>
    <t>1910402530</t>
  </si>
  <si>
    <t>曾嘉豪</t>
  </si>
  <si>
    <t>1910402531</t>
  </si>
  <si>
    <t>陈锦辉</t>
  </si>
  <si>
    <t>1910402532</t>
  </si>
  <si>
    <t>姬新宇</t>
  </si>
  <si>
    <t>1910402533</t>
  </si>
  <si>
    <t>刘立钧</t>
  </si>
  <si>
    <t>1910402534</t>
  </si>
  <si>
    <t>普钰韦</t>
  </si>
  <si>
    <t>1910402535</t>
  </si>
  <si>
    <t>苏晓宇</t>
  </si>
  <si>
    <t>1910402536</t>
  </si>
  <si>
    <t>王星星</t>
  </si>
  <si>
    <t>1910402537</t>
  </si>
  <si>
    <t>邹镕烨</t>
  </si>
  <si>
    <t>1910402540</t>
  </si>
  <si>
    <t>罗宇</t>
  </si>
  <si>
    <t>1910402541</t>
  </si>
  <si>
    <t>尚超超</t>
  </si>
  <si>
    <t>1910408214</t>
  </si>
  <si>
    <t>彭晶晶</t>
  </si>
  <si>
    <t>1910410114</t>
  </si>
  <si>
    <t>陈宇洁</t>
  </si>
  <si>
    <t>1910605202</t>
  </si>
  <si>
    <t>郭倩</t>
  </si>
  <si>
    <t>财管1906</t>
  </si>
  <si>
    <t>1710402807</t>
  </si>
  <si>
    <t>潘采奕</t>
  </si>
  <si>
    <t>1910203109</t>
  </si>
  <si>
    <t>陈倩倩</t>
  </si>
  <si>
    <t>1910402103</t>
  </si>
  <si>
    <t>陈心玥</t>
  </si>
  <si>
    <t>1910402601</t>
  </si>
  <si>
    <t>崔申婕</t>
  </si>
  <si>
    <t>1910402602</t>
  </si>
  <si>
    <t>崔艳</t>
  </si>
  <si>
    <t>1910402603</t>
  </si>
  <si>
    <t>范晶晶</t>
  </si>
  <si>
    <t>1910402604</t>
  </si>
  <si>
    <t>胡磊</t>
  </si>
  <si>
    <t>1910402605</t>
  </si>
  <si>
    <t>李洁芸</t>
  </si>
  <si>
    <t>1910402607</t>
  </si>
  <si>
    <t>刘淳</t>
  </si>
  <si>
    <t>1910402609</t>
  </si>
  <si>
    <t>刘楠</t>
  </si>
  <si>
    <t>1910402610</t>
  </si>
  <si>
    <t>刘迎新</t>
  </si>
  <si>
    <t>1910402611</t>
  </si>
  <si>
    <t>吕妍洁</t>
  </si>
  <si>
    <t>1910402612</t>
  </si>
  <si>
    <t>戚容熔</t>
  </si>
  <si>
    <t>1910402613</t>
  </si>
  <si>
    <t>尚思杰</t>
  </si>
  <si>
    <t>1910402614</t>
  </si>
  <si>
    <t>舒琦</t>
  </si>
  <si>
    <t>1910402615</t>
  </si>
  <si>
    <t>王栎</t>
  </si>
  <si>
    <t>1910402616</t>
  </si>
  <si>
    <t>王莹</t>
  </si>
  <si>
    <t>1910402618</t>
  </si>
  <si>
    <t>吴宝丽</t>
  </si>
  <si>
    <t>1910402620</t>
  </si>
  <si>
    <t>吴静蕾</t>
  </si>
  <si>
    <t>1910402621</t>
  </si>
  <si>
    <t>郁姗姗</t>
  </si>
  <si>
    <t>1910402622</t>
  </si>
  <si>
    <t>张洁</t>
  </si>
  <si>
    <t>1910402623</t>
  </si>
  <si>
    <t>张思凡</t>
  </si>
  <si>
    <t>1910402624</t>
  </si>
  <si>
    <t>张宇</t>
  </si>
  <si>
    <t>1910402625</t>
  </si>
  <si>
    <t>赵雪杰</t>
  </si>
  <si>
    <t>1910402626</t>
  </si>
  <si>
    <t>周建宇</t>
  </si>
  <si>
    <t>1910402627</t>
  </si>
  <si>
    <t>朱颖</t>
  </si>
  <si>
    <t>1910402628</t>
  </si>
  <si>
    <t>曹建凯</t>
  </si>
  <si>
    <t>1910402629</t>
  </si>
  <si>
    <t>陈思宇</t>
  </si>
  <si>
    <t>1910402630</t>
  </si>
  <si>
    <t>费龙</t>
  </si>
  <si>
    <t>1910402631</t>
  </si>
  <si>
    <t>黄超马俊</t>
  </si>
  <si>
    <t>1910402632</t>
  </si>
  <si>
    <t>彭闽</t>
  </si>
  <si>
    <t>1910402633</t>
  </si>
  <si>
    <t>芮浩</t>
  </si>
  <si>
    <t>1910402634</t>
  </si>
  <si>
    <t>沈晓</t>
  </si>
  <si>
    <t>1910402635</t>
  </si>
  <si>
    <t>王琮懿</t>
  </si>
  <si>
    <t>1910402636</t>
  </si>
  <si>
    <t>王子扬</t>
  </si>
  <si>
    <t>1910402637</t>
  </si>
  <si>
    <t>杨帆</t>
  </si>
  <si>
    <t>1910402639</t>
  </si>
  <si>
    <t>赵宇</t>
  </si>
  <si>
    <t>1910402640</t>
  </si>
  <si>
    <t>伏思婷</t>
  </si>
  <si>
    <t>1910405202</t>
  </si>
  <si>
    <t>徐一鸣</t>
  </si>
  <si>
    <t>1910410119</t>
  </si>
  <si>
    <t>王思佳</t>
  </si>
  <si>
    <t>1910602109</t>
  </si>
  <si>
    <t>尤俊杰</t>
  </si>
  <si>
    <t>财管1907</t>
  </si>
  <si>
    <t>2010404750</t>
  </si>
  <si>
    <t>蔡梦玲</t>
  </si>
  <si>
    <t>2110404101</t>
  </si>
  <si>
    <t>曹帆</t>
  </si>
  <si>
    <t>2110404102</t>
  </si>
  <si>
    <t>陈晓玉</t>
  </si>
  <si>
    <t>2110404103</t>
  </si>
  <si>
    <t>董洁</t>
  </si>
  <si>
    <t>2110404105</t>
  </si>
  <si>
    <t>樊佳妮</t>
  </si>
  <si>
    <t>2110404106</t>
  </si>
  <si>
    <t>方婷</t>
  </si>
  <si>
    <t>2110404107</t>
  </si>
  <si>
    <t>惠彦娇</t>
  </si>
  <si>
    <t>2110404108</t>
  </si>
  <si>
    <t>李新萍</t>
  </si>
  <si>
    <t>2110404110</t>
  </si>
  <si>
    <t>廖敏</t>
  </si>
  <si>
    <t>2110404111</t>
  </si>
  <si>
    <t>刘春贤</t>
  </si>
  <si>
    <t>2110404112</t>
  </si>
  <si>
    <t>孟颖</t>
  </si>
  <si>
    <t>2110404115</t>
  </si>
  <si>
    <t>米思洁</t>
  </si>
  <si>
    <t>2110404116</t>
  </si>
  <si>
    <t>秦元莉</t>
  </si>
  <si>
    <t>2110404117</t>
  </si>
  <si>
    <t>荣梦珂</t>
  </si>
  <si>
    <t>2110404118</t>
  </si>
  <si>
    <t>万凡</t>
  </si>
  <si>
    <t>2110404119</t>
  </si>
  <si>
    <t>王嘉欣</t>
  </si>
  <si>
    <t>2110404120</t>
  </si>
  <si>
    <t>王静</t>
  </si>
  <si>
    <t>2110404121</t>
  </si>
  <si>
    <t>王俊敏</t>
  </si>
  <si>
    <t>2110404122</t>
  </si>
  <si>
    <t>王苏</t>
  </si>
  <si>
    <t>2110404123</t>
  </si>
  <si>
    <t>吴嘉</t>
  </si>
  <si>
    <t>2110404124</t>
  </si>
  <si>
    <t>夏晓庆</t>
  </si>
  <si>
    <t>2110404125</t>
  </si>
  <si>
    <t>谢梦涵</t>
  </si>
  <si>
    <t>2110404126</t>
  </si>
  <si>
    <t>邢瑶</t>
  </si>
  <si>
    <t>2110404127</t>
  </si>
  <si>
    <t>杨丽萍</t>
  </si>
  <si>
    <t>2110404128</t>
  </si>
  <si>
    <t>郁晨瑜</t>
  </si>
  <si>
    <t>2110404129</t>
  </si>
  <si>
    <t>张淼</t>
  </si>
  <si>
    <t>2110404130</t>
  </si>
  <si>
    <t>张思瑶</t>
  </si>
  <si>
    <t>2110404131</t>
  </si>
  <si>
    <t>张小雨</t>
  </si>
  <si>
    <t>2110404132</t>
  </si>
  <si>
    <t>张昕</t>
  </si>
  <si>
    <t>2110404133</t>
  </si>
  <si>
    <t>赵婉怡</t>
  </si>
  <si>
    <t>2110404134</t>
  </si>
  <si>
    <t>朱焱</t>
  </si>
  <si>
    <t>2110404135</t>
  </si>
  <si>
    <t>陈好</t>
  </si>
  <si>
    <t>2110404136</t>
  </si>
  <si>
    <t>郭恩民</t>
  </si>
  <si>
    <t>2110404137</t>
  </si>
  <si>
    <t>黄雨星</t>
  </si>
  <si>
    <t>2110404138</t>
  </si>
  <si>
    <t>唐一</t>
  </si>
  <si>
    <t>2110404139</t>
  </si>
  <si>
    <t>王梓屹</t>
  </si>
  <si>
    <t>2110404140</t>
  </si>
  <si>
    <t>徐圣剀</t>
  </si>
  <si>
    <t>2110404141</t>
  </si>
  <si>
    <t>杨睿</t>
  </si>
  <si>
    <t>2110404142</t>
  </si>
  <si>
    <t>张紫腾</t>
  </si>
  <si>
    <t>2110404143</t>
  </si>
  <si>
    <t>成楚</t>
  </si>
  <si>
    <t>财管1908</t>
  </si>
  <si>
    <t>2110404201</t>
  </si>
  <si>
    <t>黄一帆</t>
  </si>
  <si>
    <t>2110404202</t>
  </si>
  <si>
    <t>姜莹莹</t>
  </si>
  <si>
    <t>2110404203</t>
  </si>
  <si>
    <t>廖文静</t>
  </si>
  <si>
    <t>2110404204</t>
  </si>
  <si>
    <t>林迎迎</t>
  </si>
  <si>
    <t>2110404205</t>
  </si>
  <si>
    <t>刘晶晶</t>
  </si>
  <si>
    <t>2110404206</t>
  </si>
  <si>
    <t>刘瑞晨</t>
  </si>
  <si>
    <t>2110404207</t>
  </si>
  <si>
    <t>刘依林</t>
  </si>
  <si>
    <t>2110404208</t>
  </si>
  <si>
    <t>马佳琦</t>
  </si>
  <si>
    <t>2110404209</t>
  </si>
  <si>
    <t>潘瑜</t>
  </si>
  <si>
    <t>2110404210</t>
  </si>
  <si>
    <t>秦晓磊</t>
  </si>
  <si>
    <t>2110404211</t>
  </si>
  <si>
    <t>史佳颖</t>
  </si>
  <si>
    <t>2110404213</t>
  </si>
  <si>
    <t>宋鸿洋</t>
  </si>
  <si>
    <t>2110404214</t>
  </si>
  <si>
    <t>唐林芳</t>
  </si>
  <si>
    <t>2110404215</t>
  </si>
  <si>
    <t>唐先琴</t>
  </si>
  <si>
    <t>2110404216</t>
  </si>
  <si>
    <t>田可馨</t>
  </si>
  <si>
    <t>2110404217</t>
  </si>
  <si>
    <t>王娟</t>
  </si>
  <si>
    <t>2110404218</t>
  </si>
  <si>
    <t>王仁香</t>
  </si>
  <si>
    <t>2110404219</t>
  </si>
  <si>
    <t>王宇星</t>
  </si>
  <si>
    <t>2110404220</t>
  </si>
  <si>
    <t>闻思蕾</t>
  </si>
  <si>
    <t>2110404221</t>
  </si>
  <si>
    <t>夏欣</t>
  </si>
  <si>
    <t>2110404222</t>
  </si>
  <si>
    <t>夏雨</t>
  </si>
  <si>
    <t>2110404223</t>
  </si>
  <si>
    <t>相雨婷</t>
  </si>
  <si>
    <t>2110404224</t>
  </si>
  <si>
    <t>谢坤妍</t>
  </si>
  <si>
    <t>2110404225</t>
  </si>
  <si>
    <t>谢彦茹</t>
  </si>
  <si>
    <t>2110404226</t>
  </si>
  <si>
    <t>徐柏</t>
  </si>
  <si>
    <t>2110404227</t>
  </si>
  <si>
    <t>徐欢</t>
  </si>
  <si>
    <t>2110404228</t>
  </si>
  <si>
    <t>杨婷茹</t>
  </si>
  <si>
    <t>2110404229</t>
  </si>
  <si>
    <t>杨艺君</t>
  </si>
  <si>
    <t>2110404230</t>
  </si>
  <si>
    <t>尤亚杰</t>
  </si>
  <si>
    <t>2110404231</t>
  </si>
  <si>
    <t>张纯</t>
  </si>
  <si>
    <t>2110404232</t>
  </si>
  <si>
    <t>张亚萍</t>
  </si>
  <si>
    <t>2110404233</t>
  </si>
  <si>
    <t>赵彩云</t>
  </si>
  <si>
    <t>2110404234</t>
  </si>
  <si>
    <t>周金钰</t>
  </si>
  <si>
    <t>2110404235</t>
  </si>
  <si>
    <t>冯阳</t>
  </si>
  <si>
    <t>2110404236</t>
  </si>
  <si>
    <t>李昌健</t>
  </si>
  <si>
    <t>2110404237</t>
  </si>
  <si>
    <t>李煜</t>
  </si>
  <si>
    <t>2110404238</t>
  </si>
  <si>
    <t>任航</t>
  </si>
  <si>
    <t>2110404239</t>
  </si>
  <si>
    <t>吴瑞</t>
  </si>
  <si>
    <t>2110404240</t>
  </si>
  <si>
    <t>杨啸林</t>
  </si>
  <si>
    <t>2110404241</t>
  </si>
  <si>
    <t>张佳豪</t>
  </si>
  <si>
    <t>2110404242</t>
  </si>
  <si>
    <t>张尧</t>
  </si>
  <si>
    <t>2110404243</t>
  </si>
  <si>
    <t>曹慧</t>
  </si>
  <si>
    <t>财管1909</t>
  </si>
  <si>
    <t>2110404301</t>
  </si>
  <si>
    <t>陈妍</t>
  </si>
  <si>
    <t>2110404302</t>
  </si>
  <si>
    <t>程雨</t>
  </si>
  <si>
    <t>2110404303</t>
  </si>
  <si>
    <t>丁美月</t>
  </si>
  <si>
    <t>2110404304</t>
  </si>
  <si>
    <t>胡婧婧</t>
  </si>
  <si>
    <t>2110404305</t>
  </si>
  <si>
    <t>胡诗雨</t>
  </si>
  <si>
    <t>2110404306</t>
  </si>
  <si>
    <t>黄天凤</t>
  </si>
  <si>
    <t>2110404307</t>
  </si>
  <si>
    <t>黄匀映</t>
  </si>
  <si>
    <t>2110404308</t>
  </si>
  <si>
    <t>季昕彤</t>
  </si>
  <si>
    <t>2110404309</t>
  </si>
  <si>
    <t>康梦瑶</t>
  </si>
  <si>
    <t>2110404310</t>
  </si>
  <si>
    <t>李玉琪</t>
  </si>
  <si>
    <t>2110404311</t>
  </si>
  <si>
    <t>吕一祎</t>
  </si>
  <si>
    <t>2110404312</t>
  </si>
  <si>
    <t>毛思雨</t>
  </si>
  <si>
    <t>2110404313</t>
  </si>
  <si>
    <t>钱露露</t>
  </si>
  <si>
    <t>2110404314</t>
  </si>
  <si>
    <t>邱凯丽</t>
  </si>
  <si>
    <t>2110404315</t>
  </si>
  <si>
    <t>沈张静</t>
  </si>
  <si>
    <t>2110404316</t>
  </si>
  <si>
    <t>施倩倩</t>
  </si>
  <si>
    <t>2110404317</t>
  </si>
  <si>
    <t>王睿雯</t>
  </si>
  <si>
    <t>2110404319</t>
  </si>
  <si>
    <t>王思润</t>
  </si>
  <si>
    <t>2110404320</t>
  </si>
  <si>
    <t>王雯琦</t>
  </si>
  <si>
    <t>2110404321</t>
  </si>
  <si>
    <t>魏家慧</t>
  </si>
  <si>
    <t>2110404322</t>
  </si>
  <si>
    <t>吴雪</t>
  </si>
  <si>
    <t>2110404323</t>
  </si>
  <si>
    <t>吴映霞</t>
  </si>
  <si>
    <t>2110404324</t>
  </si>
  <si>
    <t>夏烨萍</t>
  </si>
  <si>
    <t>2110404325</t>
  </si>
  <si>
    <t>徐珏</t>
  </si>
  <si>
    <t>2110404327</t>
  </si>
  <si>
    <t>徐敏</t>
  </si>
  <si>
    <t>2110404328</t>
  </si>
  <si>
    <t>严颜慧</t>
  </si>
  <si>
    <t>2110404329</t>
  </si>
  <si>
    <t>张茜琳</t>
  </si>
  <si>
    <t>2110404331</t>
  </si>
  <si>
    <t>张妍</t>
  </si>
  <si>
    <t>2110404332</t>
  </si>
  <si>
    <t>郑朝燕</t>
  </si>
  <si>
    <t>2110404333</t>
  </si>
  <si>
    <t>周凡</t>
  </si>
  <si>
    <t>2110404334</t>
  </si>
  <si>
    <t>朱雯慧</t>
  </si>
  <si>
    <t>2110404335</t>
  </si>
  <si>
    <t>陈诺</t>
  </si>
  <si>
    <t>2110404336</t>
  </si>
  <si>
    <t>丁永梁</t>
  </si>
  <si>
    <t>2110404337</t>
  </si>
  <si>
    <t>刘育硕</t>
  </si>
  <si>
    <t>2110404339</t>
  </si>
  <si>
    <t>隋守阳</t>
  </si>
  <si>
    <t>2110404340</t>
  </si>
  <si>
    <t>王彦清</t>
  </si>
  <si>
    <t>2110404341</t>
  </si>
  <si>
    <t>薛煜航</t>
  </si>
  <si>
    <t>2110404342</t>
  </si>
  <si>
    <t>赵可</t>
  </si>
  <si>
    <t>2110404343</t>
  </si>
  <si>
    <t>卞丽娟</t>
  </si>
  <si>
    <t>财管1910</t>
  </si>
  <si>
    <t>2110404401</t>
  </si>
  <si>
    <t>陈慧玲</t>
  </si>
  <si>
    <t>2110404402</t>
  </si>
  <si>
    <t>陈美琳</t>
  </si>
  <si>
    <t>2110404403</t>
  </si>
  <si>
    <t>陈旻</t>
  </si>
  <si>
    <t>2110404404</t>
  </si>
  <si>
    <t>董培雪</t>
  </si>
  <si>
    <t>2110404405</t>
  </si>
  <si>
    <t>樊译蔚</t>
  </si>
  <si>
    <t>2110404406</t>
  </si>
  <si>
    <t>洪蕾琦</t>
  </si>
  <si>
    <t>2110404407</t>
  </si>
  <si>
    <t>黄霞林</t>
  </si>
  <si>
    <t>2110404408</t>
  </si>
  <si>
    <t>吉慧敏</t>
  </si>
  <si>
    <t>2110404409</t>
  </si>
  <si>
    <t>李素萍</t>
  </si>
  <si>
    <t>2110404411</t>
  </si>
  <si>
    <t>刘晋羽</t>
  </si>
  <si>
    <t>2110404412</t>
  </si>
  <si>
    <t>刘莹</t>
  </si>
  <si>
    <t>2110404414</t>
  </si>
  <si>
    <t>舒桢旎</t>
  </si>
  <si>
    <t>2110404415</t>
  </si>
  <si>
    <t>孙梦琪</t>
  </si>
  <si>
    <t>2110404416</t>
  </si>
  <si>
    <t>汪昊良</t>
  </si>
  <si>
    <t>2110404417</t>
  </si>
  <si>
    <t>吴红娟</t>
  </si>
  <si>
    <t>2110404418</t>
  </si>
  <si>
    <t>邢媛</t>
  </si>
  <si>
    <t>2110404419</t>
  </si>
  <si>
    <t>徐晶晶</t>
  </si>
  <si>
    <t>2110404420</t>
  </si>
  <si>
    <t>徐梦茹</t>
  </si>
  <si>
    <t>2110404421</t>
  </si>
  <si>
    <t>徐梦瑶</t>
  </si>
  <si>
    <t>2110404422</t>
  </si>
  <si>
    <t>徐璇</t>
  </si>
  <si>
    <t>2110404423</t>
  </si>
  <si>
    <t>徐燕</t>
  </si>
  <si>
    <t>2110404424</t>
  </si>
  <si>
    <t>杨昊琦</t>
  </si>
  <si>
    <t>2110404425</t>
  </si>
  <si>
    <t>张枫玲</t>
  </si>
  <si>
    <t>2110404426</t>
  </si>
  <si>
    <t>2110404427</t>
  </si>
  <si>
    <t>张文成</t>
  </si>
  <si>
    <t>2110404428</t>
  </si>
  <si>
    <t>张叶</t>
  </si>
  <si>
    <t>2110404429</t>
  </si>
  <si>
    <t>赵雅琪</t>
  </si>
  <si>
    <t>2110404430</t>
  </si>
  <si>
    <t>郑玉</t>
  </si>
  <si>
    <t>2110404431</t>
  </si>
  <si>
    <t>周苏一</t>
  </si>
  <si>
    <t>2110404432</t>
  </si>
  <si>
    <t>周雅</t>
  </si>
  <si>
    <t>2110404433</t>
  </si>
  <si>
    <t>周吟诗</t>
  </si>
  <si>
    <t>2110404434</t>
  </si>
  <si>
    <t>苗远</t>
  </si>
  <si>
    <t>2110404437</t>
  </si>
  <si>
    <t>秦政豪</t>
  </si>
  <si>
    <t>2110404438</t>
  </si>
  <si>
    <t>陶博扬</t>
  </si>
  <si>
    <t>2110404439</t>
  </si>
  <si>
    <t>许子昱</t>
  </si>
  <si>
    <t>2110404440</t>
  </si>
  <si>
    <t>杨晨</t>
  </si>
  <si>
    <t>2110404441</t>
  </si>
  <si>
    <t>张晨阳</t>
  </si>
  <si>
    <t>2110404442</t>
  </si>
  <si>
    <t>张大恒</t>
  </si>
  <si>
    <t>2110404443</t>
  </si>
  <si>
    <t>邹金</t>
  </si>
  <si>
    <t>2110404444</t>
  </si>
  <si>
    <t>曹佳慧</t>
  </si>
  <si>
    <t>财管1911</t>
  </si>
  <si>
    <t>2110404501</t>
  </si>
  <si>
    <t>晁蕊</t>
  </si>
  <si>
    <t>2110404502</t>
  </si>
  <si>
    <t>陈璇</t>
  </si>
  <si>
    <t>2110404503</t>
  </si>
  <si>
    <t>戴思洁</t>
  </si>
  <si>
    <t>2110404504</t>
  </si>
  <si>
    <t>范洋洋</t>
  </si>
  <si>
    <t>2110404505</t>
  </si>
  <si>
    <t>冯思茹</t>
  </si>
  <si>
    <t>2110404506</t>
  </si>
  <si>
    <t>郭家梦</t>
  </si>
  <si>
    <t>2110404507</t>
  </si>
  <si>
    <t>黄萌萌</t>
  </si>
  <si>
    <t>2110404508</t>
  </si>
  <si>
    <t>姜苏</t>
  </si>
  <si>
    <t>2110404509</t>
  </si>
  <si>
    <t>赖林怡</t>
  </si>
  <si>
    <t>2110404510</t>
  </si>
  <si>
    <t>李娇</t>
  </si>
  <si>
    <t>2110404511</t>
  </si>
  <si>
    <t>罗朝艳</t>
  </si>
  <si>
    <t>2110404513</t>
  </si>
  <si>
    <t>曲冉</t>
  </si>
  <si>
    <t>2110404514</t>
  </si>
  <si>
    <t>荣静</t>
  </si>
  <si>
    <t>2110404515</t>
  </si>
  <si>
    <t>沈芯怡</t>
  </si>
  <si>
    <t>2110404516</t>
  </si>
  <si>
    <t>史硕</t>
  </si>
  <si>
    <t>2110404517</t>
  </si>
  <si>
    <t>孙翠娥</t>
  </si>
  <si>
    <t>2110404518</t>
  </si>
  <si>
    <t>孙珮瑄</t>
  </si>
  <si>
    <t>2110404519</t>
  </si>
  <si>
    <t>孙雨青</t>
  </si>
  <si>
    <t>2110404520</t>
  </si>
  <si>
    <t>孙志媛</t>
  </si>
  <si>
    <t>2110404521</t>
  </si>
  <si>
    <t>谈洁</t>
  </si>
  <si>
    <t>2110404522</t>
  </si>
  <si>
    <t>王若彤</t>
  </si>
  <si>
    <t>2110404523</t>
  </si>
  <si>
    <t>王瑶瑶</t>
  </si>
  <si>
    <t>2110404524</t>
  </si>
  <si>
    <t>吴梦帆</t>
  </si>
  <si>
    <t>2110404525</t>
  </si>
  <si>
    <t>吴若薇</t>
  </si>
  <si>
    <t>2110404526</t>
  </si>
  <si>
    <t>徐妍</t>
  </si>
  <si>
    <t>2110404527</t>
  </si>
  <si>
    <t>薛心宇</t>
  </si>
  <si>
    <t>2110404528</t>
  </si>
  <si>
    <t>杨李坤</t>
  </si>
  <si>
    <t>2110404529</t>
  </si>
  <si>
    <t>尹新宇</t>
  </si>
  <si>
    <t>2110404530</t>
  </si>
  <si>
    <t>张翌纯</t>
  </si>
  <si>
    <t>2110404531</t>
  </si>
  <si>
    <t>仲思佳</t>
  </si>
  <si>
    <t>2110404532</t>
  </si>
  <si>
    <t>周沁怡</t>
  </si>
  <si>
    <t>2110404533</t>
  </si>
  <si>
    <t>朱秀琴</t>
  </si>
  <si>
    <t>2110404534</t>
  </si>
  <si>
    <t>朱烨青</t>
  </si>
  <si>
    <t>2110404535</t>
  </si>
  <si>
    <t>陈言禾</t>
  </si>
  <si>
    <t>2110404536</t>
  </si>
  <si>
    <t>江怀博</t>
  </si>
  <si>
    <t>2110404537</t>
  </si>
  <si>
    <t>李良雨</t>
  </si>
  <si>
    <t>2110404538</t>
  </si>
  <si>
    <t>王琨</t>
  </si>
  <si>
    <t>2110404539</t>
  </si>
  <si>
    <t>杨岑</t>
  </si>
  <si>
    <t>2110404540</t>
  </si>
  <si>
    <t>张清宇</t>
  </si>
  <si>
    <t>2110404541</t>
  </si>
  <si>
    <t>赵永康</t>
  </si>
  <si>
    <t>2110404542</t>
  </si>
  <si>
    <t>朱杰楷</t>
  </si>
  <si>
    <t>2110404543</t>
  </si>
  <si>
    <t>陈雨鑫</t>
  </si>
  <si>
    <t>财管1912</t>
  </si>
  <si>
    <t>2110404601</t>
  </si>
  <si>
    <t>陈忠美</t>
  </si>
  <si>
    <t>2110404602</t>
  </si>
  <si>
    <t>程舒冉</t>
  </si>
  <si>
    <t>2110404603</t>
  </si>
  <si>
    <t>褚楚</t>
  </si>
  <si>
    <t>2110404604</t>
  </si>
  <si>
    <t>丁钰钏</t>
  </si>
  <si>
    <t>2110404605</t>
  </si>
  <si>
    <t>窦婉情</t>
  </si>
  <si>
    <t>2110404606</t>
  </si>
  <si>
    <t>顾芳雅</t>
  </si>
  <si>
    <t>2110404607</t>
  </si>
  <si>
    <t>黄雨婷</t>
  </si>
  <si>
    <t>2110404608</t>
  </si>
  <si>
    <t>金宇婷</t>
  </si>
  <si>
    <t>2110404609</t>
  </si>
  <si>
    <t>李佳书</t>
  </si>
  <si>
    <t>2110404610</t>
  </si>
  <si>
    <t>李婧</t>
  </si>
  <si>
    <t>2110404611</t>
  </si>
  <si>
    <t>李杨</t>
  </si>
  <si>
    <t>2110404612</t>
  </si>
  <si>
    <t>陆欣怡</t>
  </si>
  <si>
    <t>2110404614</t>
  </si>
  <si>
    <t>罗福容</t>
  </si>
  <si>
    <t>2110404615</t>
  </si>
  <si>
    <t>邱晓蕊</t>
  </si>
  <si>
    <t>2110404616</t>
  </si>
  <si>
    <t>沈丹</t>
  </si>
  <si>
    <t>2110404617</t>
  </si>
  <si>
    <t>王思婕</t>
  </si>
  <si>
    <t>2110404618</t>
  </si>
  <si>
    <t>王亚轩</t>
  </si>
  <si>
    <t>2110404619</t>
  </si>
  <si>
    <t>魏佳雪</t>
  </si>
  <si>
    <t>2110404620</t>
  </si>
  <si>
    <t>徐文</t>
  </si>
  <si>
    <t>2110404621</t>
  </si>
  <si>
    <t>闫瑞琳</t>
  </si>
  <si>
    <t>2110404623</t>
  </si>
  <si>
    <t>杨贵香</t>
  </si>
  <si>
    <t>2110404624</t>
  </si>
  <si>
    <t>杨焱</t>
  </si>
  <si>
    <t>2110404625</t>
  </si>
  <si>
    <t>杨玉雯</t>
  </si>
  <si>
    <t>2110404626</t>
  </si>
  <si>
    <t>尹月月</t>
  </si>
  <si>
    <t>2110404627</t>
  </si>
  <si>
    <t>张静</t>
  </si>
  <si>
    <t>2110404628</t>
  </si>
  <si>
    <t>张敏</t>
  </si>
  <si>
    <t>2110404629</t>
  </si>
  <si>
    <t>张清燕</t>
  </si>
  <si>
    <t>2110404630</t>
  </si>
  <si>
    <t>赵纯钰</t>
  </si>
  <si>
    <t>2110404631</t>
  </si>
  <si>
    <t>赵婧蕊</t>
  </si>
  <si>
    <t>2110404632</t>
  </si>
  <si>
    <t>周晨</t>
  </si>
  <si>
    <t>2110404633</t>
  </si>
  <si>
    <t>周阳</t>
  </si>
  <si>
    <t>2110404634</t>
  </si>
  <si>
    <t>周妤欣</t>
  </si>
  <si>
    <t>2110404635</t>
  </si>
  <si>
    <t>谷峰</t>
  </si>
  <si>
    <t>2110404637</t>
  </si>
  <si>
    <t>黄立斌</t>
  </si>
  <si>
    <t>2110404638</t>
  </si>
  <si>
    <t>纪宏伟</t>
  </si>
  <si>
    <t>2110404639</t>
  </si>
  <si>
    <t>芦豪杰</t>
  </si>
  <si>
    <t>2110404641</t>
  </si>
  <si>
    <t>徐龙昊</t>
  </si>
  <si>
    <t>2110404642</t>
  </si>
  <si>
    <t>周苏阳</t>
  </si>
  <si>
    <t>2110404643</t>
  </si>
  <si>
    <t>保佳怡</t>
  </si>
  <si>
    <t>财管1913</t>
  </si>
  <si>
    <t>2110419701</t>
  </si>
  <si>
    <t>代青青</t>
  </si>
  <si>
    <t>2110419702</t>
  </si>
  <si>
    <t>樊滢滢</t>
  </si>
  <si>
    <t>2110419703</t>
  </si>
  <si>
    <t>谷文乐</t>
  </si>
  <si>
    <t>2110419704</t>
  </si>
  <si>
    <t>洪佳敏</t>
  </si>
  <si>
    <t>2110419705</t>
  </si>
  <si>
    <t>胡欣敏</t>
  </si>
  <si>
    <t>2110419706</t>
  </si>
  <si>
    <t>李珂</t>
  </si>
  <si>
    <t>2110419707</t>
  </si>
  <si>
    <t>李妍</t>
  </si>
  <si>
    <t>2110419708</t>
  </si>
  <si>
    <t>刘茵</t>
  </si>
  <si>
    <t>2110419709</t>
  </si>
  <si>
    <t>卢香利</t>
  </si>
  <si>
    <t>2110419710</t>
  </si>
  <si>
    <t>陆承艺</t>
  </si>
  <si>
    <t>2110419711</t>
  </si>
  <si>
    <t>吕子嘉</t>
  </si>
  <si>
    <t>2110419712</t>
  </si>
  <si>
    <t>穆雨欣</t>
  </si>
  <si>
    <t>2110419713</t>
  </si>
  <si>
    <t>倪玥</t>
  </si>
  <si>
    <t>2110419714</t>
  </si>
  <si>
    <t>瞿佳丽</t>
  </si>
  <si>
    <t>2110419715</t>
  </si>
  <si>
    <t>施佳丽</t>
  </si>
  <si>
    <t>2110419716</t>
  </si>
  <si>
    <t>史思文</t>
  </si>
  <si>
    <t>2110419717</t>
  </si>
  <si>
    <t>童慧</t>
  </si>
  <si>
    <t>2110419718</t>
  </si>
  <si>
    <t>王辰昊</t>
  </si>
  <si>
    <t>2110419719</t>
  </si>
  <si>
    <t>王梦梦</t>
  </si>
  <si>
    <t>2110419720</t>
  </si>
  <si>
    <t>王语涵</t>
  </si>
  <si>
    <t>2110419721</t>
  </si>
  <si>
    <t>吴可静</t>
  </si>
  <si>
    <t>2110419722</t>
  </si>
  <si>
    <t>谢云洁</t>
  </si>
  <si>
    <t>2110419723</t>
  </si>
  <si>
    <t>徐潇潇</t>
  </si>
  <si>
    <t>2110419724</t>
  </si>
  <si>
    <t>徐欣</t>
  </si>
  <si>
    <t>2110419725</t>
  </si>
  <si>
    <t>尤樱霏</t>
  </si>
  <si>
    <t>2110419726</t>
  </si>
  <si>
    <t>周静</t>
  </si>
  <si>
    <t>2110419727</t>
  </si>
  <si>
    <t>周思颖</t>
  </si>
  <si>
    <t>2110419728</t>
  </si>
  <si>
    <t>周亚婷</t>
  </si>
  <si>
    <t>2110419729</t>
  </si>
  <si>
    <t>朱升怡</t>
  </si>
  <si>
    <t>2110419730</t>
  </si>
  <si>
    <t>顾昊</t>
  </si>
  <si>
    <t>2110419731</t>
  </si>
  <si>
    <t>刘烨尧</t>
  </si>
  <si>
    <t>2110419732</t>
  </si>
  <si>
    <t>陶润彭</t>
  </si>
  <si>
    <t>2110419733</t>
  </si>
  <si>
    <t>陈鑫</t>
  </si>
  <si>
    <t>财管1914</t>
  </si>
  <si>
    <t>2110419801</t>
  </si>
  <si>
    <t>陈雅露</t>
  </si>
  <si>
    <t>2110419802</t>
  </si>
  <si>
    <t>达凌</t>
  </si>
  <si>
    <t>2110419803</t>
  </si>
  <si>
    <t>杜延婷</t>
  </si>
  <si>
    <t>2110419804</t>
  </si>
  <si>
    <t>冯颖</t>
  </si>
  <si>
    <t>2110419805</t>
  </si>
  <si>
    <t>耿天琪</t>
  </si>
  <si>
    <t>2110419806</t>
  </si>
  <si>
    <t>顾笑甜</t>
  </si>
  <si>
    <t>2110419807</t>
  </si>
  <si>
    <t>姜晨瑶</t>
  </si>
  <si>
    <t>2110419808</t>
  </si>
  <si>
    <t>李瑜洁</t>
  </si>
  <si>
    <t>2110419809</t>
  </si>
  <si>
    <t>林佳</t>
  </si>
  <si>
    <t>2110419810</t>
  </si>
  <si>
    <t>刘宇璠</t>
  </si>
  <si>
    <t>2110419811</t>
  </si>
  <si>
    <t>罗婷婷</t>
  </si>
  <si>
    <t>2110419812</t>
  </si>
  <si>
    <t>马丽</t>
  </si>
  <si>
    <t>2110419813</t>
  </si>
  <si>
    <t>潘心怡</t>
  </si>
  <si>
    <t>2110419814</t>
  </si>
  <si>
    <t>庞雨馨</t>
  </si>
  <si>
    <t>2110419815</t>
  </si>
  <si>
    <t>钱昱蒙</t>
  </si>
  <si>
    <t>2110419816</t>
  </si>
  <si>
    <t>秦淼</t>
  </si>
  <si>
    <t>2110419817</t>
  </si>
  <si>
    <t>裘晓雅</t>
  </si>
  <si>
    <t>2110419818</t>
  </si>
  <si>
    <t>沈倩婷</t>
  </si>
  <si>
    <t>2110419819</t>
  </si>
  <si>
    <t>汪铭轩</t>
  </si>
  <si>
    <t>2110419820</t>
  </si>
  <si>
    <t>吴雨渲</t>
  </si>
  <si>
    <t>2110419821</t>
  </si>
  <si>
    <t>须欢</t>
  </si>
  <si>
    <t>2110419822</t>
  </si>
  <si>
    <t>徐湘湘</t>
  </si>
  <si>
    <t>2110419823</t>
  </si>
  <si>
    <t>闫丽</t>
  </si>
  <si>
    <t>2110419824</t>
  </si>
  <si>
    <t>严媛梦</t>
  </si>
  <si>
    <t>2110419825</t>
  </si>
  <si>
    <t>张清媛</t>
  </si>
  <si>
    <t>2110419826</t>
  </si>
  <si>
    <t>张悦涵</t>
  </si>
  <si>
    <t>2110419827</t>
  </si>
  <si>
    <t>朱云锦</t>
  </si>
  <si>
    <t>2110419828</t>
  </si>
  <si>
    <t>丁潇扬</t>
  </si>
  <si>
    <t>2110419829</t>
  </si>
  <si>
    <t>侯振晨</t>
  </si>
  <si>
    <t>2110419830</t>
  </si>
  <si>
    <t>陆畅</t>
  </si>
  <si>
    <t>2110419831</t>
  </si>
  <si>
    <t>史园俊</t>
  </si>
  <si>
    <t>2110419832</t>
  </si>
  <si>
    <t>孙向宇</t>
  </si>
  <si>
    <t>2110419833</t>
  </si>
  <si>
    <t>常乐</t>
  </si>
  <si>
    <t>电商1901</t>
  </si>
  <si>
    <t>1910403101</t>
  </si>
  <si>
    <t>陈颖琳</t>
  </si>
  <si>
    <t>1910403102</t>
  </si>
  <si>
    <t>崔淑洁</t>
  </si>
  <si>
    <t>1910403103</t>
  </si>
  <si>
    <t>高新宇</t>
  </si>
  <si>
    <t>1910403104</t>
  </si>
  <si>
    <t>孔欢欢</t>
  </si>
  <si>
    <t>1910403105</t>
  </si>
  <si>
    <t>李丹</t>
  </si>
  <si>
    <t>1910403106</t>
  </si>
  <si>
    <t>李欢欢</t>
  </si>
  <si>
    <t>1910403107</t>
  </si>
  <si>
    <t>李平平</t>
  </si>
  <si>
    <t>1910403108</t>
  </si>
  <si>
    <t>李依琦</t>
  </si>
  <si>
    <t>1910403109</t>
  </si>
  <si>
    <t>李雨轩</t>
  </si>
  <si>
    <t>1910403110</t>
  </si>
  <si>
    <t>刘洁</t>
  </si>
  <si>
    <t>1910403111</t>
  </si>
  <si>
    <t>孙珂</t>
  </si>
  <si>
    <t>1910403112</t>
  </si>
  <si>
    <t>田琳依</t>
  </si>
  <si>
    <t>1910403113</t>
  </si>
  <si>
    <t>王茜</t>
  </si>
  <si>
    <t>1910403114</t>
  </si>
  <si>
    <t>王朱颖希</t>
  </si>
  <si>
    <t>1910403115</t>
  </si>
  <si>
    <t>杨鹤芹</t>
  </si>
  <si>
    <t>1910403116</t>
  </si>
  <si>
    <t>姚佳茹</t>
  </si>
  <si>
    <t>1910403118</t>
  </si>
  <si>
    <t>于雪洁</t>
  </si>
  <si>
    <t>1910403119</t>
  </si>
  <si>
    <t>袁思</t>
  </si>
  <si>
    <t>1910403120</t>
  </si>
  <si>
    <t>张红倩</t>
  </si>
  <si>
    <t>1910403121</t>
  </si>
  <si>
    <t>张荟</t>
  </si>
  <si>
    <t>1910403122</t>
  </si>
  <si>
    <t>张文凯</t>
  </si>
  <si>
    <t>1910403124</t>
  </si>
  <si>
    <t>赵妍</t>
  </si>
  <si>
    <t>1910403125</t>
  </si>
  <si>
    <t>朱静雅</t>
  </si>
  <si>
    <t>1910403126</t>
  </si>
  <si>
    <t>邓棋骏</t>
  </si>
  <si>
    <t>1910403127</t>
  </si>
  <si>
    <t>郭耀峰</t>
  </si>
  <si>
    <t>1910403128</t>
  </si>
  <si>
    <t>贺辰怡</t>
  </si>
  <si>
    <t>1910403129</t>
  </si>
  <si>
    <t>洪峰</t>
  </si>
  <si>
    <t>1910403130</t>
  </si>
  <si>
    <t>李炜</t>
  </si>
  <si>
    <t>1910403132</t>
  </si>
  <si>
    <t>刘献峰</t>
  </si>
  <si>
    <t>1910403133</t>
  </si>
  <si>
    <t>肖根发</t>
  </si>
  <si>
    <t>1910403134</t>
  </si>
  <si>
    <t>谢青山</t>
  </si>
  <si>
    <t>1910403135</t>
  </si>
  <si>
    <t>易家龙</t>
  </si>
  <si>
    <t>1910403136</t>
  </si>
  <si>
    <t>尹登敏</t>
  </si>
  <si>
    <t>1910403137</t>
  </si>
  <si>
    <t>张晓鹏</t>
  </si>
  <si>
    <t>1910403140</t>
  </si>
  <si>
    <t>赵明哲</t>
  </si>
  <si>
    <t>1910403141</t>
  </si>
  <si>
    <t>刘兆兴</t>
  </si>
  <si>
    <t>1910403142</t>
  </si>
  <si>
    <t>徐刚</t>
  </si>
  <si>
    <t>1910403143</t>
  </si>
  <si>
    <t>钟维明</t>
  </si>
  <si>
    <t>电商1902</t>
  </si>
  <si>
    <t>1710403244</t>
  </si>
  <si>
    <t>何愈锋</t>
  </si>
  <si>
    <t>1710403432</t>
  </si>
  <si>
    <t>陈怡杉</t>
  </si>
  <si>
    <t>1910403201</t>
  </si>
  <si>
    <t>陈玉婷</t>
  </si>
  <si>
    <t>1910403202</t>
  </si>
  <si>
    <t>程雪</t>
  </si>
  <si>
    <t>1910403203</t>
  </si>
  <si>
    <t>范群香</t>
  </si>
  <si>
    <t>1910403204</t>
  </si>
  <si>
    <t>顾远远</t>
  </si>
  <si>
    <t>1910403205</t>
  </si>
  <si>
    <t>贾子毅</t>
  </si>
  <si>
    <t>1910403206</t>
  </si>
  <si>
    <t>坚可怡</t>
  </si>
  <si>
    <t>1910403207</t>
  </si>
  <si>
    <t>李沁红</t>
  </si>
  <si>
    <t>1910403208</t>
  </si>
  <si>
    <t>连云云</t>
  </si>
  <si>
    <t>1910403209</t>
  </si>
  <si>
    <t>刘金凤</t>
  </si>
  <si>
    <t>1910403210</t>
  </si>
  <si>
    <t>陆庙庙</t>
  </si>
  <si>
    <t>1910403211</t>
  </si>
  <si>
    <t>马昉荷</t>
  </si>
  <si>
    <t>1910403212</t>
  </si>
  <si>
    <t>倪杭婷</t>
  </si>
  <si>
    <t>1910403213</t>
  </si>
  <si>
    <t>沙美琪</t>
  </si>
  <si>
    <t>1910403214</t>
  </si>
  <si>
    <t>庹小燕</t>
  </si>
  <si>
    <t>1910403215</t>
  </si>
  <si>
    <t>汪滢</t>
  </si>
  <si>
    <t>1910403216</t>
  </si>
  <si>
    <t>王双</t>
  </si>
  <si>
    <t>1910403217</t>
  </si>
  <si>
    <t>王亚迪</t>
  </si>
  <si>
    <t>1910403218</t>
  </si>
  <si>
    <t>魏冉冉</t>
  </si>
  <si>
    <t>1910403219</t>
  </si>
  <si>
    <t>吴昊洋</t>
  </si>
  <si>
    <t>1910403220</t>
  </si>
  <si>
    <t>许婧</t>
  </si>
  <si>
    <t>1910403222</t>
  </si>
  <si>
    <t>许婷</t>
  </si>
  <si>
    <t>1910403223</t>
  </si>
  <si>
    <t>杨晴</t>
  </si>
  <si>
    <t>1910403224</t>
  </si>
  <si>
    <t>余乙伟</t>
  </si>
  <si>
    <t>1910403225</t>
  </si>
  <si>
    <t>张凤</t>
  </si>
  <si>
    <t>1910403226</t>
  </si>
  <si>
    <t>周莹莹</t>
  </si>
  <si>
    <t>1910403227</t>
  </si>
  <si>
    <t>朱庆文</t>
  </si>
  <si>
    <t>1910403228</t>
  </si>
  <si>
    <t>邹雨薇</t>
  </si>
  <si>
    <t>1910403229</t>
  </si>
  <si>
    <t>陈家龙</t>
  </si>
  <si>
    <t>1910403230</t>
  </si>
  <si>
    <t>封建伟</t>
  </si>
  <si>
    <t>1910403231</t>
  </si>
  <si>
    <t>靳胜</t>
  </si>
  <si>
    <t>1910403232</t>
  </si>
  <si>
    <t>李鹏</t>
  </si>
  <si>
    <t>1910403233</t>
  </si>
  <si>
    <t>田青舞</t>
  </si>
  <si>
    <t>1910403234</t>
  </si>
  <si>
    <t>王宏鑫</t>
  </si>
  <si>
    <t>1910403235</t>
  </si>
  <si>
    <t>王志龙</t>
  </si>
  <si>
    <t>1910403236</t>
  </si>
  <si>
    <t>杨伟光</t>
  </si>
  <si>
    <t>1910403239</t>
  </si>
  <si>
    <t>袁翔</t>
  </si>
  <si>
    <t>1910403240</t>
  </si>
  <si>
    <t>陶杰</t>
  </si>
  <si>
    <t>1910403241</t>
  </si>
  <si>
    <t>史陈康</t>
  </si>
  <si>
    <t>1910403242</t>
  </si>
  <si>
    <t>卞春雨</t>
  </si>
  <si>
    <t>电商1903</t>
  </si>
  <si>
    <t>2110411301</t>
  </si>
  <si>
    <t>陈贤月</t>
  </si>
  <si>
    <t>2110411302</t>
  </si>
  <si>
    <t>程静</t>
  </si>
  <si>
    <t>2110411303</t>
  </si>
  <si>
    <t>封柔</t>
  </si>
  <si>
    <t>2110411304</t>
  </si>
  <si>
    <t>韩雨彤</t>
  </si>
  <si>
    <t>2110411305</t>
  </si>
  <si>
    <t>何青霞</t>
  </si>
  <si>
    <t>2110411306</t>
  </si>
  <si>
    <t>黄丹</t>
  </si>
  <si>
    <t>2110411307</t>
  </si>
  <si>
    <t>刘金鑫</t>
  </si>
  <si>
    <t>2110411310</t>
  </si>
  <si>
    <t>刘璐佳</t>
  </si>
  <si>
    <t>2110411311</t>
  </si>
  <si>
    <t>刘子玲</t>
  </si>
  <si>
    <t>2110411312</t>
  </si>
  <si>
    <t>卢媛珍</t>
  </si>
  <si>
    <t>2110411313</t>
  </si>
  <si>
    <t>戚芊芊</t>
  </si>
  <si>
    <t>2110411314</t>
  </si>
  <si>
    <t>强龙妹</t>
  </si>
  <si>
    <t>2110411315</t>
  </si>
  <si>
    <t>邱恬</t>
  </si>
  <si>
    <t>2110411316</t>
  </si>
  <si>
    <t>沈燕</t>
  </si>
  <si>
    <t>2110411317</t>
  </si>
  <si>
    <t>汪根雨</t>
  </si>
  <si>
    <t>2110411318</t>
  </si>
  <si>
    <t>吴丹</t>
  </si>
  <si>
    <t>2110411322</t>
  </si>
  <si>
    <t>邢佳婷</t>
  </si>
  <si>
    <t>2110411323</t>
  </si>
  <si>
    <t>杨雨霏</t>
  </si>
  <si>
    <t>2110411324</t>
  </si>
  <si>
    <t>易怀琴</t>
  </si>
  <si>
    <t>2110411325</t>
  </si>
  <si>
    <t>张盼盼</t>
  </si>
  <si>
    <t>2110411326</t>
  </si>
  <si>
    <t>赵福赟</t>
  </si>
  <si>
    <t>2110411327</t>
  </si>
  <si>
    <t>周泓妤</t>
  </si>
  <si>
    <t>2110411328</t>
  </si>
  <si>
    <t>朱肖彤</t>
  </si>
  <si>
    <t>2110411331</t>
  </si>
  <si>
    <t>祖然</t>
  </si>
  <si>
    <t>2110411332</t>
  </si>
  <si>
    <t>曹翼</t>
  </si>
  <si>
    <t>2110411333</t>
  </si>
  <si>
    <t>陈池</t>
  </si>
  <si>
    <t>2110411334</t>
  </si>
  <si>
    <t>陈宇涛</t>
  </si>
  <si>
    <t>2110411335</t>
  </si>
  <si>
    <t>顾松涛</t>
  </si>
  <si>
    <t>2110411336</t>
  </si>
  <si>
    <t>李景润</t>
  </si>
  <si>
    <t>2110411337</t>
  </si>
  <si>
    <t>李克</t>
  </si>
  <si>
    <t>2110411338</t>
  </si>
  <si>
    <t>李楠</t>
  </si>
  <si>
    <t>2110411339</t>
  </si>
  <si>
    <t>刘方舟</t>
  </si>
  <si>
    <t>2110411341</t>
  </si>
  <si>
    <t>马一鸣</t>
  </si>
  <si>
    <t>2110411343</t>
  </si>
  <si>
    <t>钱佳明</t>
  </si>
  <si>
    <t>2110411344</t>
  </si>
  <si>
    <t>钱威</t>
  </si>
  <si>
    <t>2110411345</t>
  </si>
  <si>
    <t>邱轩</t>
  </si>
  <si>
    <t>2110411346</t>
  </si>
  <si>
    <t>任广鸿</t>
  </si>
  <si>
    <t>2110411347</t>
  </si>
  <si>
    <t>宋朝阳</t>
  </si>
  <si>
    <t>2110411348</t>
  </si>
  <si>
    <t>孙习文</t>
  </si>
  <si>
    <t>2110411349</t>
  </si>
  <si>
    <t>王程潇</t>
  </si>
  <si>
    <t>2110411351</t>
  </si>
  <si>
    <t>王俊杰</t>
  </si>
  <si>
    <t>2110411352</t>
  </si>
  <si>
    <t>武曜洋</t>
  </si>
  <si>
    <t>2110411353</t>
  </si>
  <si>
    <t>徐同星</t>
  </si>
  <si>
    <t>2110411354</t>
  </si>
  <si>
    <t>严舸</t>
  </si>
  <si>
    <t>2110411355</t>
  </si>
  <si>
    <t>杨有志</t>
  </si>
  <si>
    <t>2110411356</t>
  </si>
  <si>
    <t>陈银兰</t>
  </si>
  <si>
    <t>2110411357</t>
  </si>
  <si>
    <t>戴子贤</t>
  </si>
  <si>
    <t>电商1904</t>
  </si>
  <si>
    <t>2010411503</t>
  </si>
  <si>
    <t>曹美玉</t>
  </si>
  <si>
    <t>2110411401</t>
  </si>
  <si>
    <t>曹阳</t>
  </si>
  <si>
    <t>2110411402</t>
  </si>
  <si>
    <t>丁赛雅</t>
  </si>
  <si>
    <t>2110411403</t>
  </si>
  <si>
    <t>董佳佳</t>
  </si>
  <si>
    <t>2110411405</t>
  </si>
  <si>
    <t>范茹梦</t>
  </si>
  <si>
    <t>2110411406</t>
  </si>
  <si>
    <t>黄宇哲</t>
  </si>
  <si>
    <t>2110411407</t>
  </si>
  <si>
    <t>李梦可</t>
  </si>
  <si>
    <t>2110411408</t>
  </si>
  <si>
    <t>李晓妍</t>
  </si>
  <si>
    <t>2110411410</t>
  </si>
  <si>
    <t>梁佳</t>
  </si>
  <si>
    <t>2110411411</t>
  </si>
  <si>
    <t>刘媛媛</t>
  </si>
  <si>
    <t>2110411414</t>
  </si>
  <si>
    <t>潘阳</t>
  </si>
  <si>
    <t>2110411415</t>
  </si>
  <si>
    <t>秦墅鸿</t>
  </si>
  <si>
    <t>2110411416</t>
  </si>
  <si>
    <t>隋译霄</t>
  </si>
  <si>
    <t>2110411417</t>
  </si>
  <si>
    <t>汪雨婷</t>
  </si>
  <si>
    <t>2110411418</t>
  </si>
  <si>
    <t>王绯煜</t>
  </si>
  <si>
    <t>2110411419</t>
  </si>
  <si>
    <t>王琼</t>
  </si>
  <si>
    <t>2110411420</t>
  </si>
  <si>
    <t>向佳佳</t>
  </si>
  <si>
    <t>2110411421</t>
  </si>
  <si>
    <t>谢雨荷</t>
  </si>
  <si>
    <t>2110411422</t>
  </si>
  <si>
    <t>熊兴燕</t>
  </si>
  <si>
    <t>2110411423</t>
  </si>
  <si>
    <t>杨慧霞</t>
  </si>
  <si>
    <t>2110411425</t>
  </si>
  <si>
    <t>杨煜</t>
  </si>
  <si>
    <t>2110411426</t>
  </si>
  <si>
    <t>张固燕</t>
  </si>
  <si>
    <t>2110411427</t>
  </si>
  <si>
    <t>2110411430</t>
  </si>
  <si>
    <t>赵婷</t>
  </si>
  <si>
    <t>2110411431</t>
  </si>
  <si>
    <t>郑雨</t>
  </si>
  <si>
    <t>2110411432</t>
  </si>
  <si>
    <t>安锌</t>
  </si>
  <si>
    <t>2110411433</t>
  </si>
  <si>
    <t>陈泾</t>
  </si>
  <si>
    <t>2110411434</t>
  </si>
  <si>
    <t>陈瑞</t>
  </si>
  <si>
    <t>2110411435</t>
  </si>
  <si>
    <t>李世龙</t>
  </si>
  <si>
    <t>2110411438</t>
  </si>
  <si>
    <t>梁波莹</t>
  </si>
  <si>
    <t>2110411439</t>
  </si>
  <si>
    <t>陆杰文</t>
  </si>
  <si>
    <t>2110411441</t>
  </si>
  <si>
    <t>雒林宣</t>
  </si>
  <si>
    <t>2110411442</t>
  </si>
  <si>
    <t>马腾</t>
  </si>
  <si>
    <t>2110411443</t>
  </si>
  <si>
    <t>倪峰</t>
  </si>
  <si>
    <t>2110411444</t>
  </si>
  <si>
    <t>苏旭辉</t>
  </si>
  <si>
    <t>2110411446</t>
  </si>
  <si>
    <t>陶家乐</t>
  </si>
  <si>
    <t>2110411447</t>
  </si>
  <si>
    <t>王星宇</t>
  </si>
  <si>
    <t>2110411448</t>
  </si>
  <si>
    <t>薛俊杰</t>
  </si>
  <si>
    <t>2110411449</t>
  </si>
  <si>
    <t>杨烨</t>
  </si>
  <si>
    <t>2110411450</t>
  </si>
  <si>
    <t>张峻鸣</t>
  </si>
  <si>
    <t>2110411452</t>
  </si>
  <si>
    <t>张森</t>
  </si>
  <si>
    <t>2110411453</t>
  </si>
  <si>
    <t>朱一涛</t>
  </si>
  <si>
    <t>2110411454</t>
  </si>
  <si>
    <t>邹瑾瑜</t>
  </si>
  <si>
    <t>2110411455</t>
  </si>
  <si>
    <t>唐艳婷</t>
  </si>
  <si>
    <t>2110411456</t>
  </si>
  <si>
    <t>蔡婷婷</t>
  </si>
  <si>
    <t>电商1905</t>
  </si>
  <si>
    <t>2110411501</t>
  </si>
  <si>
    <t>常瑞</t>
  </si>
  <si>
    <t>2110411502</t>
  </si>
  <si>
    <t>陈希锟</t>
  </si>
  <si>
    <t>2110411504</t>
  </si>
  <si>
    <t>戴栎郦</t>
  </si>
  <si>
    <t>2110411505</t>
  </si>
  <si>
    <t>郭佳</t>
  </si>
  <si>
    <t>2110411506</t>
  </si>
  <si>
    <t>江倩</t>
  </si>
  <si>
    <t>2110411508</t>
  </si>
  <si>
    <t>李柯欣</t>
  </si>
  <si>
    <t>2110411509</t>
  </si>
  <si>
    <t>刘静</t>
  </si>
  <si>
    <t>2110411511</t>
  </si>
  <si>
    <t>刘龙昭玥</t>
  </si>
  <si>
    <t>2110411512</t>
  </si>
  <si>
    <t>柳艳青</t>
  </si>
  <si>
    <t>2110411513</t>
  </si>
  <si>
    <t>欧昌婷</t>
  </si>
  <si>
    <t>2110411514</t>
  </si>
  <si>
    <t>欧艳萍</t>
  </si>
  <si>
    <t>2110411515</t>
  </si>
  <si>
    <t>任凤华</t>
  </si>
  <si>
    <t>2110411516</t>
  </si>
  <si>
    <t>施琛琛</t>
  </si>
  <si>
    <t>2110411517</t>
  </si>
  <si>
    <t>宋怡蕾</t>
  </si>
  <si>
    <t>2110411518</t>
  </si>
  <si>
    <t>王海燕</t>
  </si>
  <si>
    <t>2110411519</t>
  </si>
  <si>
    <t>王俊婷</t>
  </si>
  <si>
    <t>2110411520</t>
  </si>
  <si>
    <t>王淼</t>
  </si>
  <si>
    <t>2110411521</t>
  </si>
  <si>
    <t>王秋月</t>
  </si>
  <si>
    <t>2110411522</t>
  </si>
  <si>
    <t>吴翰莉</t>
  </si>
  <si>
    <t>2110411523</t>
  </si>
  <si>
    <t>吴瑜</t>
  </si>
  <si>
    <t>2110411524</t>
  </si>
  <si>
    <t>吴雨婷</t>
  </si>
  <si>
    <t>2110411525</t>
  </si>
  <si>
    <t>徐玮</t>
  </si>
  <si>
    <t>2110411526</t>
  </si>
  <si>
    <t>薛佳慧</t>
  </si>
  <si>
    <t>2110411527</t>
  </si>
  <si>
    <t>袁彤彤</t>
  </si>
  <si>
    <t>2110411529</t>
  </si>
  <si>
    <t>张晶晶</t>
  </si>
  <si>
    <t>2110411530</t>
  </si>
  <si>
    <t>周孟媛</t>
  </si>
  <si>
    <t>2110411532</t>
  </si>
  <si>
    <t>段德林</t>
  </si>
  <si>
    <t>2110411534</t>
  </si>
  <si>
    <t>龚国明</t>
  </si>
  <si>
    <t>2110411535</t>
  </si>
  <si>
    <t>何远辉</t>
  </si>
  <si>
    <t>2110411537</t>
  </si>
  <si>
    <t>胡杨</t>
  </si>
  <si>
    <t>2110411538</t>
  </si>
  <si>
    <t>花耀</t>
  </si>
  <si>
    <t>2110411539</t>
  </si>
  <si>
    <t>黄春鹏</t>
  </si>
  <si>
    <t>2110411540</t>
  </si>
  <si>
    <t>齐行坤</t>
  </si>
  <si>
    <t>2110411546</t>
  </si>
  <si>
    <t>时超</t>
  </si>
  <si>
    <t>2110411547</t>
  </si>
  <si>
    <t>王思远</t>
  </si>
  <si>
    <t>2110411548</t>
  </si>
  <si>
    <t>吴华健</t>
  </si>
  <si>
    <t>2110411549</t>
  </si>
  <si>
    <t>张浩文</t>
  </si>
  <si>
    <t>2110411552</t>
  </si>
  <si>
    <t>仲天泽</t>
  </si>
  <si>
    <t>2110411554</t>
  </si>
  <si>
    <t>朱召乐</t>
  </si>
  <si>
    <t>2110411556</t>
  </si>
  <si>
    <t>李文政</t>
  </si>
  <si>
    <t>电商1906</t>
  </si>
  <si>
    <t>2010411534</t>
  </si>
  <si>
    <t>陈玲珑</t>
  </si>
  <si>
    <t>2110411602</t>
  </si>
  <si>
    <t>陈瑞田</t>
  </si>
  <si>
    <t>2110411603</t>
  </si>
  <si>
    <t>范怡</t>
  </si>
  <si>
    <t>2110411604</t>
  </si>
  <si>
    <t>高广荣</t>
  </si>
  <si>
    <t>2110411605</t>
  </si>
  <si>
    <t>谷雨</t>
  </si>
  <si>
    <t>2110411606</t>
  </si>
  <si>
    <t>金苏跃</t>
  </si>
  <si>
    <t>2110411607</t>
  </si>
  <si>
    <t>孔凡琴</t>
  </si>
  <si>
    <t>2110411608</t>
  </si>
  <si>
    <t>李金金</t>
  </si>
  <si>
    <t>2110411609</t>
  </si>
  <si>
    <t>马月云</t>
  </si>
  <si>
    <t>2110411612</t>
  </si>
  <si>
    <t>聂雯雯</t>
  </si>
  <si>
    <t>2110411613</t>
  </si>
  <si>
    <t>邱金燕</t>
  </si>
  <si>
    <t>2110411614</t>
  </si>
  <si>
    <t>苏荣</t>
  </si>
  <si>
    <t>2110411615</t>
  </si>
  <si>
    <t>孙雨琪</t>
  </si>
  <si>
    <t>2110411616</t>
  </si>
  <si>
    <t>孙悦榕</t>
  </si>
  <si>
    <t>2110411617</t>
  </si>
  <si>
    <t>王湘</t>
  </si>
  <si>
    <t>2110411619</t>
  </si>
  <si>
    <t>翁海田</t>
  </si>
  <si>
    <t>2110411620</t>
  </si>
  <si>
    <t>吴亚茹</t>
  </si>
  <si>
    <t>2110411621</t>
  </si>
  <si>
    <t>夏晓彤</t>
  </si>
  <si>
    <t>2110411622</t>
  </si>
  <si>
    <t>许萌</t>
  </si>
  <si>
    <t>2110411623</t>
  </si>
  <si>
    <t>杨羽凡</t>
  </si>
  <si>
    <t>2110411624</t>
  </si>
  <si>
    <t>余乐乐</t>
  </si>
  <si>
    <t>2110411625</t>
  </si>
  <si>
    <t>张慧颖</t>
  </si>
  <si>
    <t>2110411626</t>
  </si>
  <si>
    <t>张倩</t>
  </si>
  <si>
    <t>2110411627</t>
  </si>
  <si>
    <t>张若彤</t>
  </si>
  <si>
    <t>2110411628</t>
  </si>
  <si>
    <t>赵静媛</t>
  </si>
  <si>
    <t>2110411629</t>
  </si>
  <si>
    <t>赵柔颖</t>
  </si>
  <si>
    <t>2110411630</t>
  </si>
  <si>
    <t>朱伊婷</t>
  </si>
  <si>
    <t>2110411632</t>
  </si>
  <si>
    <t>朱瑛</t>
  </si>
  <si>
    <t>2110411633</t>
  </si>
  <si>
    <t>陈旺</t>
  </si>
  <si>
    <t>2110411634</t>
  </si>
  <si>
    <t>陈学文</t>
  </si>
  <si>
    <t>2110411635</t>
  </si>
  <si>
    <t>范润泽</t>
  </si>
  <si>
    <t>2110411636</t>
  </si>
  <si>
    <t>龚鑫</t>
  </si>
  <si>
    <t>2110411637</t>
  </si>
  <si>
    <t>胡思奇</t>
  </si>
  <si>
    <t>2110411639</t>
  </si>
  <si>
    <t>黄启佳</t>
  </si>
  <si>
    <t>2110411640</t>
  </si>
  <si>
    <t>蒋沛龙</t>
  </si>
  <si>
    <t>2110411641</t>
  </si>
  <si>
    <t>蒋威</t>
  </si>
  <si>
    <t>2110411642</t>
  </si>
  <si>
    <t>刘闯</t>
  </si>
  <si>
    <t>2110411643</t>
  </si>
  <si>
    <t>刘瑞杰</t>
  </si>
  <si>
    <t>2110411645</t>
  </si>
  <si>
    <t>刘赞义</t>
  </si>
  <si>
    <t>2110411646</t>
  </si>
  <si>
    <t>罗天磊</t>
  </si>
  <si>
    <t>2110411647</t>
  </si>
  <si>
    <t>毛文杰</t>
  </si>
  <si>
    <t>2110411648</t>
  </si>
  <si>
    <t>桑驰</t>
  </si>
  <si>
    <t>2110411650</t>
  </si>
  <si>
    <t>俞成悦</t>
  </si>
  <si>
    <t>2110411653</t>
  </si>
  <si>
    <t>朱云翔</t>
  </si>
  <si>
    <t>2110411656</t>
  </si>
  <si>
    <t>谢杰</t>
  </si>
  <si>
    <t>2110411657</t>
  </si>
  <si>
    <t>曹瑞雪</t>
  </si>
  <si>
    <t>金融1901</t>
  </si>
  <si>
    <t>1910405101</t>
  </si>
  <si>
    <t>陈河艳</t>
  </si>
  <si>
    <t>1910405102</t>
  </si>
  <si>
    <t>陈天琪</t>
  </si>
  <si>
    <t>1910405103</t>
  </si>
  <si>
    <t>陈雨阳</t>
  </si>
  <si>
    <t>1910405104</t>
  </si>
  <si>
    <t>单雨</t>
  </si>
  <si>
    <t>1910405105</t>
  </si>
  <si>
    <t>冯雅妮</t>
  </si>
  <si>
    <t>1910405106</t>
  </si>
  <si>
    <t>冯燕</t>
  </si>
  <si>
    <t>1910405107</t>
  </si>
  <si>
    <t>何斌</t>
  </si>
  <si>
    <t>1910405108</t>
  </si>
  <si>
    <t>何飞艳</t>
  </si>
  <si>
    <t>1910405109</t>
  </si>
  <si>
    <t>何诗琪</t>
  </si>
  <si>
    <t>1910405110</t>
  </si>
  <si>
    <t>胡可</t>
  </si>
  <si>
    <t>1910405111</t>
  </si>
  <si>
    <t>毛思蕊</t>
  </si>
  <si>
    <t>1910405113</t>
  </si>
  <si>
    <t>牛梦鸽</t>
  </si>
  <si>
    <t>1910405114</t>
  </si>
  <si>
    <t>沈燕秋</t>
  </si>
  <si>
    <t>1910405115</t>
  </si>
  <si>
    <t>王慧</t>
  </si>
  <si>
    <t>1910405116</t>
  </si>
  <si>
    <t>王莉</t>
  </si>
  <si>
    <t>1910405117</t>
  </si>
  <si>
    <t>吴婷婷</t>
  </si>
  <si>
    <t>1910405118</t>
  </si>
  <si>
    <t>吴小旭</t>
  </si>
  <si>
    <t>1910405119</t>
  </si>
  <si>
    <t>项诗</t>
  </si>
  <si>
    <t>1910405120</t>
  </si>
  <si>
    <t>邱棠</t>
  </si>
  <si>
    <t>1910405121</t>
  </si>
  <si>
    <t>尤心雨</t>
  </si>
  <si>
    <t>1910405122</t>
  </si>
  <si>
    <t>赵钰祺</t>
  </si>
  <si>
    <t>1910405123</t>
  </si>
  <si>
    <t>周彩霞</t>
  </si>
  <si>
    <t>1910405124</t>
  </si>
  <si>
    <t>周雪</t>
  </si>
  <si>
    <t>1910405125</t>
  </si>
  <si>
    <t>周莹</t>
  </si>
  <si>
    <t>1910405126</t>
  </si>
  <si>
    <t>朱芳莹</t>
  </si>
  <si>
    <t>1910405127</t>
  </si>
  <si>
    <t>朱孟洁</t>
  </si>
  <si>
    <t>1910405128</t>
  </si>
  <si>
    <t>朱宇洁</t>
  </si>
  <si>
    <t>1910405129</t>
  </si>
  <si>
    <t>丰方杰</t>
  </si>
  <si>
    <t>1910405130</t>
  </si>
  <si>
    <t>1910405131</t>
  </si>
  <si>
    <t>梁振华</t>
  </si>
  <si>
    <t>1910405132</t>
  </si>
  <si>
    <t>孟正瀚</t>
  </si>
  <si>
    <t>1910405133</t>
  </si>
  <si>
    <t>王鹏</t>
  </si>
  <si>
    <t>1910405134</t>
  </si>
  <si>
    <t>王治轩</t>
  </si>
  <si>
    <t>1910405135</t>
  </si>
  <si>
    <t>魏文康</t>
  </si>
  <si>
    <t>1910405136</t>
  </si>
  <si>
    <t>吴明轩</t>
  </si>
  <si>
    <t>1910405137</t>
  </si>
  <si>
    <t>徐亦瑭</t>
  </si>
  <si>
    <t>1910405138</t>
  </si>
  <si>
    <t>姚必状</t>
  </si>
  <si>
    <t>1910405139</t>
  </si>
  <si>
    <t>张铭浩</t>
  </si>
  <si>
    <t>1910405140</t>
  </si>
  <si>
    <t>张智博</t>
  </si>
  <si>
    <t>1910405141</t>
  </si>
  <si>
    <t>朱世国</t>
  </si>
  <si>
    <t>1910405142</t>
  </si>
  <si>
    <t>胥可欣</t>
  </si>
  <si>
    <t>1910410220</t>
  </si>
  <si>
    <t>陈思慧</t>
  </si>
  <si>
    <t>金融1902</t>
  </si>
  <si>
    <t>1910405201</t>
  </si>
  <si>
    <t>高雅</t>
  </si>
  <si>
    <t>1910405203</t>
  </si>
  <si>
    <t>郝迪</t>
  </si>
  <si>
    <t>1910405204</t>
  </si>
  <si>
    <t>李舒欣</t>
  </si>
  <si>
    <t>1910405205</t>
  </si>
  <si>
    <t>李婷</t>
  </si>
  <si>
    <t>1910405206</t>
  </si>
  <si>
    <t>李艳清</t>
  </si>
  <si>
    <t>1910405207</t>
  </si>
  <si>
    <t>刘家敏</t>
  </si>
  <si>
    <t>1910405208</t>
  </si>
  <si>
    <t>罗海霞</t>
  </si>
  <si>
    <t>1910405209</t>
  </si>
  <si>
    <t>倪佳禄</t>
  </si>
  <si>
    <t>1910405210</t>
  </si>
  <si>
    <t>倪佳宁</t>
  </si>
  <si>
    <t>1910405211</t>
  </si>
  <si>
    <t>倪紫钰</t>
  </si>
  <si>
    <t>1910405212</t>
  </si>
  <si>
    <t>彭婷婷</t>
  </si>
  <si>
    <t>1910405213</t>
  </si>
  <si>
    <t>宋新妍</t>
  </si>
  <si>
    <t>1910405215</t>
  </si>
  <si>
    <t>王红燕</t>
  </si>
  <si>
    <t>1910405216</t>
  </si>
  <si>
    <t>王木子</t>
  </si>
  <si>
    <t>1910405217</t>
  </si>
  <si>
    <t>王楠</t>
  </si>
  <si>
    <t>1910405218</t>
  </si>
  <si>
    <t>王欣悦</t>
  </si>
  <si>
    <t>1910405219</t>
  </si>
  <si>
    <t>魏莹莹</t>
  </si>
  <si>
    <t>1910405220</t>
  </si>
  <si>
    <t>向欢</t>
  </si>
  <si>
    <t>1910405221</t>
  </si>
  <si>
    <t>谢影</t>
  </si>
  <si>
    <t>1910405222</t>
  </si>
  <si>
    <t>徐灵枫</t>
  </si>
  <si>
    <t>1910405223</t>
  </si>
  <si>
    <t>许扬洋</t>
  </si>
  <si>
    <t>1910405224</t>
  </si>
  <si>
    <t>杨燕</t>
  </si>
  <si>
    <t>1910405225</t>
  </si>
  <si>
    <t>姚嘉</t>
  </si>
  <si>
    <t>1910405226</t>
  </si>
  <si>
    <t>张平</t>
  </si>
  <si>
    <t>1910405227</t>
  </si>
  <si>
    <t>张舒云</t>
  </si>
  <si>
    <t>1910405228</t>
  </si>
  <si>
    <t>周梦婷</t>
  </si>
  <si>
    <t>1910405229</t>
  </si>
  <si>
    <t>鲍炳源</t>
  </si>
  <si>
    <t>1910405230</t>
  </si>
  <si>
    <t>陈祖林</t>
  </si>
  <si>
    <t>1910405231</t>
  </si>
  <si>
    <t>李华飞</t>
  </si>
  <si>
    <t>1910405232</t>
  </si>
  <si>
    <t>李卡</t>
  </si>
  <si>
    <t>1910405233</t>
  </si>
  <si>
    <t>潘映榜</t>
  </si>
  <si>
    <t>1910405234</t>
  </si>
  <si>
    <t>施大磊</t>
  </si>
  <si>
    <t>1910405235</t>
  </si>
  <si>
    <t>吴俊诚</t>
  </si>
  <si>
    <t>1910405236</t>
  </si>
  <si>
    <t>肖山东</t>
  </si>
  <si>
    <t>1910405237</t>
  </si>
  <si>
    <t>殷金旭</t>
  </si>
  <si>
    <t>1910405238</t>
  </si>
  <si>
    <t>张玉兵</t>
  </si>
  <si>
    <t>1910405239</t>
  </si>
  <si>
    <t>张玉龙</t>
  </si>
  <si>
    <t>1910405240</t>
  </si>
  <si>
    <t>朱翰杰</t>
  </si>
  <si>
    <t>1910405241</t>
  </si>
  <si>
    <t>樊丽娜</t>
  </si>
  <si>
    <t>1910409104</t>
  </si>
  <si>
    <t>吴米雪</t>
  </si>
  <si>
    <t>1910410117</t>
  </si>
  <si>
    <t>陈佳慧</t>
  </si>
  <si>
    <t>1910410201</t>
  </si>
  <si>
    <t>陈思琪</t>
  </si>
  <si>
    <t>金融1903</t>
  </si>
  <si>
    <t>1910405301</t>
  </si>
  <si>
    <t>1910405302</t>
  </si>
  <si>
    <t>高欣然</t>
  </si>
  <si>
    <t>1910405304</t>
  </si>
  <si>
    <t>郭紫清</t>
  </si>
  <si>
    <t>1910405305</t>
  </si>
  <si>
    <t>韩琳洁</t>
  </si>
  <si>
    <t>1910405306</t>
  </si>
  <si>
    <t>韩洋</t>
  </si>
  <si>
    <t>1910405307</t>
  </si>
  <si>
    <t>姜颖</t>
  </si>
  <si>
    <t>1910405308</t>
  </si>
  <si>
    <t>李发琴</t>
  </si>
  <si>
    <t>1910405309</t>
  </si>
  <si>
    <t>李颖</t>
  </si>
  <si>
    <t>1910405310</t>
  </si>
  <si>
    <t>梁艳梅</t>
  </si>
  <si>
    <t>1910405311</t>
  </si>
  <si>
    <t>林丽</t>
  </si>
  <si>
    <t>1910405312</t>
  </si>
  <si>
    <t>施安娜</t>
  </si>
  <si>
    <t>1910405313</t>
  </si>
  <si>
    <t>施书磊</t>
  </si>
  <si>
    <t>1910405314</t>
  </si>
  <si>
    <t>孙源</t>
  </si>
  <si>
    <t>1910405315</t>
  </si>
  <si>
    <t>王冰砚</t>
  </si>
  <si>
    <t>1910405316</t>
  </si>
  <si>
    <t>王祥丹</t>
  </si>
  <si>
    <t>1910405317</t>
  </si>
  <si>
    <t>魏园园</t>
  </si>
  <si>
    <t>1910405318</t>
  </si>
  <si>
    <t>肖紫巍</t>
  </si>
  <si>
    <t>1910405319</t>
  </si>
  <si>
    <t>姚陈艳</t>
  </si>
  <si>
    <t>1910405320</t>
  </si>
  <si>
    <t>姚洁</t>
  </si>
  <si>
    <t>1910405321</t>
  </si>
  <si>
    <t>殷嘉菲</t>
  </si>
  <si>
    <t>1910405322</t>
  </si>
  <si>
    <t>张瑾</t>
  </si>
  <si>
    <t>1910405323</t>
  </si>
  <si>
    <t>张旭</t>
  </si>
  <si>
    <t>1910405324</t>
  </si>
  <si>
    <t>张玉洁</t>
  </si>
  <si>
    <t>1910405325</t>
  </si>
  <si>
    <t>赵子杭</t>
  </si>
  <si>
    <t>1910405326</t>
  </si>
  <si>
    <t>郑耀婷</t>
  </si>
  <si>
    <t>1910405327</t>
  </si>
  <si>
    <t>朱言琪</t>
  </si>
  <si>
    <t>1910405328</t>
  </si>
  <si>
    <t>1910405329</t>
  </si>
  <si>
    <t>邓波</t>
  </si>
  <si>
    <t>1910405330</t>
  </si>
  <si>
    <t>李嘉</t>
  </si>
  <si>
    <t>1910405332</t>
  </si>
  <si>
    <t>刘宝田</t>
  </si>
  <si>
    <t>1910405333</t>
  </si>
  <si>
    <t>骆泓兵</t>
  </si>
  <si>
    <t>1910405334</t>
  </si>
  <si>
    <t>吕澍</t>
  </si>
  <si>
    <t>1910405335</t>
  </si>
  <si>
    <t>1910405336</t>
  </si>
  <si>
    <t>王奕博</t>
  </si>
  <si>
    <t>1910405338</t>
  </si>
  <si>
    <t>谢清</t>
  </si>
  <si>
    <t>1910405339</t>
  </si>
  <si>
    <t>杨涛</t>
  </si>
  <si>
    <t>1910405340</t>
  </si>
  <si>
    <t>姚留专</t>
  </si>
  <si>
    <t>1910405341</t>
  </si>
  <si>
    <t>张先能</t>
  </si>
  <si>
    <t>1910405342</t>
  </si>
  <si>
    <t>张志</t>
  </si>
  <si>
    <t>1910405343</t>
  </si>
  <si>
    <t>赵磊</t>
  </si>
  <si>
    <t>1910405344</t>
  </si>
  <si>
    <t>杨洪铃</t>
  </si>
  <si>
    <t>1910409118</t>
  </si>
  <si>
    <t>陈俊豪</t>
  </si>
  <si>
    <t>金融1904</t>
  </si>
  <si>
    <t>1910101116</t>
  </si>
  <si>
    <t>蔡雯</t>
  </si>
  <si>
    <t>1910405401</t>
  </si>
  <si>
    <t>曹静茹</t>
  </si>
  <si>
    <t>1910405402</t>
  </si>
  <si>
    <t>褚心茹</t>
  </si>
  <si>
    <t>1910405403</t>
  </si>
  <si>
    <t>韩雨晴</t>
  </si>
  <si>
    <t>1910405404</t>
  </si>
  <si>
    <t>解子悦</t>
  </si>
  <si>
    <t>1910405405</t>
  </si>
  <si>
    <t>黎江</t>
  </si>
  <si>
    <t>1910405406</t>
  </si>
  <si>
    <t>刘利文</t>
  </si>
  <si>
    <t>1910405407</t>
  </si>
  <si>
    <t>孟圆</t>
  </si>
  <si>
    <t>1910405408</t>
  </si>
  <si>
    <t>祁梦雅</t>
  </si>
  <si>
    <t>1910405409</t>
  </si>
  <si>
    <t>钱萌</t>
  </si>
  <si>
    <t>1910405410</t>
  </si>
  <si>
    <t>任明艳</t>
  </si>
  <si>
    <t>1910405411</t>
  </si>
  <si>
    <t>王诗颖</t>
  </si>
  <si>
    <t>1910405412</t>
  </si>
  <si>
    <t>徐启慧</t>
  </si>
  <si>
    <t>1910405413</t>
  </si>
  <si>
    <t>杨雅馨</t>
  </si>
  <si>
    <t>1910405414</t>
  </si>
  <si>
    <t>袁安琪</t>
  </si>
  <si>
    <t>1910405415</t>
  </si>
  <si>
    <t>张安培</t>
  </si>
  <si>
    <t>1910405416</t>
  </si>
  <si>
    <t>张蒋萍</t>
  </si>
  <si>
    <t>1910405417</t>
  </si>
  <si>
    <t>张金莲</t>
  </si>
  <si>
    <t>1910405418</t>
  </si>
  <si>
    <t>张静静</t>
  </si>
  <si>
    <t>1910405419</t>
  </si>
  <si>
    <t>张珂心</t>
  </si>
  <si>
    <t>1910405420</t>
  </si>
  <si>
    <t>1910405421</t>
  </si>
  <si>
    <t>张雯</t>
  </si>
  <si>
    <t>1910405422</t>
  </si>
  <si>
    <t>张志芳</t>
  </si>
  <si>
    <t>1910405423</t>
  </si>
  <si>
    <t>赵紫薇</t>
  </si>
  <si>
    <t>1910405424</t>
  </si>
  <si>
    <t>朱晓颖</t>
  </si>
  <si>
    <t>1910405425</t>
  </si>
  <si>
    <t>朱珍玉</t>
  </si>
  <si>
    <t>1910405426</t>
  </si>
  <si>
    <t>陈克轩</t>
  </si>
  <si>
    <t>1910405427</t>
  </si>
  <si>
    <t>陈文杰</t>
  </si>
  <si>
    <t>1910405428</t>
  </si>
  <si>
    <t>方万超</t>
  </si>
  <si>
    <t>1910405429</t>
  </si>
  <si>
    <t>韩飞</t>
  </si>
  <si>
    <t>1910405430</t>
  </si>
  <si>
    <t>金志强</t>
  </si>
  <si>
    <t>1910405431</t>
  </si>
  <si>
    <t>牛家隆</t>
  </si>
  <si>
    <t>1910405432</t>
  </si>
  <si>
    <t>沈一飞</t>
  </si>
  <si>
    <t>1910405433</t>
  </si>
  <si>
    <t>唐新然</t>
  </si>
  <si>
    <t>1910405434</t>
  </si>
  <si>
    <t>王建清</t>
  </si>
  <si>
    <t>1910405435</t>
  </si>
  <si>
    <t>王绍宇</t>
  </si>
  <si>
    <t>1910405436</t>
  </si>
  <si>
    <t>王延石</t>
  </si>
  <si>
    <t>1910405437</t>
  </si>
  <si>
    <t>王宇龙</t>
  </si>
  <si>
    <t>1910405438</t>
  </si>
  <si>
    <t>徐宝利</t>
  </si>
  <si>
    <t>1910405439</t>
  </si>
  <si>
    <t>许威</t>
  </si>
  <si>
    <t>1910405440</t>
  </si>
  <si>
    <t>俞恒祺</t>
  </si>
  <si>
    <t>1910405441</t>
  </si>
  <si>
    <t>朱静慧</t>
  </si>
  <si>
    <t>1910409125</t>
  </si>
  <si>
    <t>戴梦萍</t>
  </si>
  <si>
    <t>1910410204</t>
  </si>
  <si>
    <t>迟萌</t>
  </si>
  <si>
    <t>金融1905</t>
  </si>
  <si>
    <t>2110413503</t>
  </si>
  <si>
    <t>丁佳丽</t>
  </si>
  <si>
    <t>2110413504</t>
  </si>
  <si>
    <t>窦缘</t>
  </si>
  <si>
    <t>2110413505</t>
  </si>
  <si>
    <t>范铭真</t>
  </si>
  <si>
    <t>2110413506</t>
  </si>
  <si>
    <t>吉小莹</t>
  </si>
  <si>
    <t>2110413508</t>
  </si>
  <si>
    <t>黎美凤</t>
  </si>
  <si>
    <t>2110413509</t>
  </si>
  <si>
    <t>李月</t>
  </si>
  <si>
    <t>2110413510</t>
  </si>
  <si>
    <t>刘珊</t>
  </si>
  <si>
    <t>2110413511</t>
  </si>
  <si>
    <t>蒲雨</t>
  </si>
  <si>
    <t>2110413512</t>
  </si>
  <si>
    <t>沙玥吏</t>
  </si>
  <si>
    <t>2110413513</t>
  </si>
  <si>
    <t>史鑫月</t>
  </si>
  <si>
    <t>2110413514</t>
  </si>
  <si>
    <t>汤可花</t>
  </si>
  <si>
    <t>2110413515</t>
  </si>
  <si>
    <t>王俊琦</t>
  </si>
  <si>
    <t>2110413516</t>
  </si>
  <si>
    <t>王濛</t>
  </si>
  <si>
    <t>2110413517</t>
  </si>
  <si>
    <t>王明婧</t>
  </si>
  <si>
    <t>2110413518</t>
  </si>
  <si>
    <t>王倩</t>
  </si>
  <si>
    <t>2110413519</t>
  </si>
  <si>
    <t>吴仪</t>
  </si>
  <si>
    <t>2110413520</t>
  </si>
  <si>
    <t>谢丹妮</t>
  </si>
  <si>
    <t>2110413521</t>
  </si>
  <si>
    <t>严禧玲</t>
  </si>
  <si>
    <t>2110413525</t>
  </si>
  <si>
    <t>杨可欣</t>
  </si>
  <si>
    <t>2110413527</t>
  </si>
  <si>
    <t>姚晓雯</t>
  </si>
  <si>
    <t>2110413528</t>
  </si>
  <si>
    <t>尤瑶瑶</t>
  </si>
  <si>
    <t>2110413530</t>
  </si>
  <si>
    <t>於梦婷</t>
  </si>
  <si>
    <t>2110413531</t>
  </si>
  <si>
    <t>赵丹丹</t>
  </si>
  <si>
    <t>2110413533</t>
  </si>
  <si>
    <t>赵梦圆</t>
  </si>
  <si>
    <t>2110413534</t>
  </si>
  <si>
    <t>赵欣欣</t>
  </si>
  <si>
    <t>2110413535</t>
  </si>
  <si>
    <t>左宝怡</t>
  </si>
  <si>
    <t>2110413536</t>
  </si>
  <si>
    <t>陈思远</t>
  </si>
  <si>
    <t>2110413537</t>
  </si>
  <si>
    <t>龚恒玺</t>
  </si>
  <si>
    <t>2110413538</t>
  </si>
  <si>
    <t>何潇</t>
  </si>
  <si>
    <t>2110413539</t>
  </si>
  <si>
    <t>江浩</t>
  </si>
  <si>
    <t>2110413540</t>
  </si>
  <si>
    <t>刘铸</t>
  </si>
  <si>
    <t>2110413543</t>
  </si>
  <si>
    <t>阮佳涛</t>
  </si>
  <si>
    <t>2110413545</t>
  </si>
  <si>
    <t>王光跃</t>
  </si>
  <si>
    <t>2110413546</t>
  </si>
  <si>
    <t>2110413547</t>
  </si>
  <si>
    <t>王逸宸</t>
  </si>
  <si>
    <t>2110413548</t>
  </si>
  <si>
    <t>吴子越</t>
  </si>
  <si>
    <t>2110413550</t>
  </si>
  <si>
    <t>殷进</t>
  </si>
  <si>
    <t>2110413551</t>
  </si>
  <si>
    <t>赵浩然</t>
  </si>
  <si>
    <t>2110413553</t>
  </si>
  <si>
    <t>赵远航</t>
  </si>
  <si>
    <t>2110413554</t>
  </si>
  <si>
    <t>周童</t>
  </si>
  <si>
    <t>2110413556</t>
  </si>
  <si>
    <t>卞安琪</t>
  </si>
  <si>
    <t>金融1906</t>
  </si>
  <si>
    <t>2110413601</t>
  </si>
  <si>
    <t>皋玮蔚</t>
  </si>
  <si>
    <t>2110413604</t>
  </si>
  <si>
    <t>郭静雅</t>
  </si>
  <si>
    <t>2110413606</t>
  </si>
  <si>
    <t>胡心雨</t>
  </si>
  <si>
    <t>2110413607</t>
  </si>
  <si>
    <t>季佳芸</t>
  </si>
  <si>
    <t>2110413608</t>
  </si>
  <si>
    <t>李瑶瑶</t>
  </si>
  <si>
    <t>2110413610</t>
  </si>
  <si>
    <t>李雨晴</t>
  </si>
  <si>
    <t>2110413611</t>
  </si>
  <si>
    <t>刘宇</t>
  </si>
  <si>
    <t>2110413613</t>
  </si>
  <si>
    <t>路培娣</t>
  </si>
  <si>
    <t>2110413614</t>
  </si>
  <si>
    <t>马清华</t>
  </si>
  <si>
    <t>2110413616</t>
  </si>
  <si>
    <t>邵文熙</t>
  </si>
  <si>
    <t>2110413618</t>
  </si>
  <si>
    <t>时莹莹</t>
  </si>
  <si>
    <t>2110413619</t>
  </si>
  <si>
    <t>檀倪</t>
  </si>
  <si>
    <t>2110413620</t>
  </si>
  <si>
    <t>田冰瑶</t>
  </si>
  <si>
    <t>2110413621</t>
  </si>
  <si>
    <t>徐澳</t>
  </si>
  <si>
    <t>2110413623</t>
  </si>
  <si>
    <t>杨平</t>
  </si>
  <si>
    <t>2110413625</t>
  </si>
  <si>
    <t>袁艺萍</t>
  </si>
  <si>
    <t>2110413626</t>
  </si>
  <si>
    <t>张浦珊</t>
  </si>
  <si>
    <t>2110413628</t>
  </si>
  <si>
    <t>张苏月</t>
  </si>
  <si>
    <t>2110413629</t>
  </si>
  <si>
    <t>张晓曼</t>
  </si>
  <si>
    <t>2110413630</t>
  </si>
  <si>
    <t>张钰</t>
  </si>
  <si>
    <t>2110413631</t>
  </si>
  <si>
    <t>2110413632</t>
  </si>
  <si>
    <t>郑曦</t>
  </si>
  <si>
    <t>2110413633</t>
  </si>
  <si>
    <t>钟苑媚</t>
  </si>
  <si>
    <t>2110413635</t>
  </si>
  <si>
    <t>仲忆</t>
  </si>
  <si>
    <t>2110413636</t>
  </si>
  <si>
    <t>朱倩</t>
  </si>
  <si>
    <t>2110413637</t>
  </si>
  <si>
    <t>朱亦姗</t>
  </si>
  <si>
    <t>2110413639</t>
  </si>
  <si>
    <t>陈建宇</t>
  </si>
  <si>
    <t>2110413641</t>
  </si>
  <si>
    <t>窦子洋</t>
  </si>
  <si>
    <t>2110413642</t>
  </si>
  <si>
    <t>黄河彬</t>
  </si>
  <si>
    <t>2110413643</t>
  </si>
  <si>
    <t>金轩锋</t>
  </si>
  <si>
    <t>2110413644</t>
  </si>
  <si>
    <t>李皞溦</t>
  </si>
  <si>
    <t>2110413645</t>
  </si>
  <si>
    <t>戚宇轩</t>
  </si>
  <si>
    <t>2110413646</t>
  </si>
  <si>
    <t>王小强</t>
  </si>
  <si>
    <t>2110413647</t>
  </si>
  <si>
    <t>吴洁</t>
  </si>
  <si>
    <t>2110413648</t>
  </si>
  <si>
    <t>夏金虎</t>
  </si>
  <si>
    <t>2110413649</t>
  </si>
  <si>
    <t>徐辰炀</t>
  </si>
  <si>
    <t>2110413650</t>
  </si>
  <si>
    <t>徐承志</t>
  </si>
  <si>
    <t>2110413651</t>
  </si>
  <si>
    <t>杨振宇</t>
  </si>
  <si>
    <t>2110413652</t>
  </si>
  <si>
    <t>周益轩</t>
  </si>
  <si>
    <t>2110413655</t>
  </si>
  <si>
    <t>沈明曦</t>
  </si>
  <si>
    <t>2110413656</t>
  </si>
  <si>
    <t>付紫伊</t>
  </si>
  <si>
    <t>酒店1901</t>
  </si>
  <si>
    <t>1910302404</t>
  </si>
  <si>
    <t>蔡回婵</t>
  </si>
  <si>
    <t>1910408101</t>
  </si>
  <si>
    <t>丁靳</t>
  </si>
  <si>
    <t>1910408102</t>
  </si>
  <si>
    <t>樊莹红</t>
  </si>
  <si>
    <t>1910408103</t>
  </si>
  <si>
    <t>葛荣</t>
  </si>
  <si>
    <t>1910408104</t>
  </si>
  <si>
    <t>胡晓</t>
  </si>
  <si>
    <t>1910408105</t>
  </si>
  <si>
    <t>解欣雨</t>
  </si>
  <si>
    <t>1910408106</t>
  </si>
  <si>
    <t>李欣雨</t>
  </si>
  <si>
    <t>1910408107</t>
  </si>
  <si>
    <t>沈慧</t>
  </si>
  <si>
    <t>1910408109</t>
  </si>
  <si>
    <t>孙露</t>
  </si>
  <si>
    <t>1910408110</t>
  </si>
  <si>
    <t>1910408111</t>
  </si>
  <si>
    <t>王文佳</t>
  </si>
  <si>
    <t>1910408112</t>
  </si>
  <si>
    <t>王欣</t>
  </si>
  <si>
    <t>1910408113</t>
  </si>
  <si>
    <t>王燕</t>
  </si>
  <si>
    <t>1910408114</t>
  </si>
  <si>
    <t>王园园</t>
  </si>
  <si>
    <t>1910408115</t>
  </si>
  <si>
    <t>徐倩</t>
  </si>
  <si>
    <t>1910408116</t>
  </si>
  <si>
    <t>徐悦</t>
  </si>
  <si>
    <t>1910408117</t>
  </si>
  <si>
    <t>杨嘉仪</t>
  </si>
  <si>
    <t>1910408118</t>
  </si>
  <si>
    <t>袁倩倩</t>
  </si>
  <si>
    <t>1910408119</t>
  </si>
  <si>
    <t>张欣怡</t>
  </si>
  <si>
    <t>1910408120</t>
  </si>
  <si>
    <t>植美欣</t>
  </si>
  <si>
    <t>1910408122</t>
  </si>
  <si>
    <t>周爱芸</t>
  </si>
  <si>
    <t>1910408123</t>
  </si>
  <si>
    <t>周道颖</t>
  </si>
  <si>
    <t>1910408124</t>
  </si>
  <si>
    <t>周倩</t>
  </si>
  <si>
    <t>1910408125</t>
  </si>
  <si>
    <t>周雨涵</t>
  </si>
  <si>
    <t>1910408126</t>
  </si>
  <si>
    <t>朱雯靖</t>
  </si>
  <si>
    <t>1910408127</t>
  </si>
  <si>
    <t>朱玉凤</t>
  </si>
  <si>
    <t>1910408128</t>
  </si>
  <si>
    <t>李佳俊</t>
  </si>
  <si>
    <t>1910408130</t>
  </si>
  <si>
    <t>刘明然</t>
  </si>
  <si>
    <t>1910408131</t>
  </si>
  <si>
    <t>杨旭</t>
  </si>
  <si>
    <t>1910408133</t>
  </si>
  <si>
    <t>周亚军</t>
  </si>
  <si>
    <t>1910408134</t>
  </si>
  <si>
    <t>严晶</t>
  </si>
  <si>
    <t>1910408135</t>
  </si>
  <si>
    <t>吕迪佳</t>
  </si>
  <si>
    <t>1910408136</t>
  </si>
  <si>
    <t>付玉</t>
  </si>
  <si>
    <t>酒店1902</t>
  </si>
  <si>
    <t>1910408201</t>
  </si>
  <si>
    <t>高静</t>
  </si>
  <si>
    <t>1910408202</t>
  </si>
  <si>
    <t>龚安艳</t>
  </si>
  <si>
    <t>1910408203</t>
  </si>
  <si>
    <t>顾奥燕</t>
  </si>
  <si>
    <t>1910408204</t>
  </si>
  <si>
    <t>黄树薇</t>
  </si>
  <si>
    <t>1910408205</t>
  </si>
  <si>
    <t>匡雯</t>
  </si>
  <si>
    <t>1910408206</t>
  </si>
  <si>
    <t>李家琦</t>
  </si>
  <si>
    <t>1910408207</t>
  </si>
  <si>
    <t>林心悦</t>
  </si>
  <si>
    <t>1910408208</t>
  </si>
  <si>
    <t>刘诗琪</t>
  </si>
  <si>
    <t>1910408209</t>
  </si>
  <si>
    <t>吕文梅</t>
  </si>
  <si>
    <t>1910408210</t>
  </si>
  <si>
    <t>马香林</t>
  </si>
  <si>
    <t>1910408211</t>
  </si>
  <si>
    <t>潘艾月</t>
  </si>
  <si>
    <t>1910408212</t>
  </si>
  <si>
    <t>强鑫慧</t>
  </si>
  <si>
    <t>1910408213</t>
  </si>
  <si>
    <t>孙晶晶</t>
  </si>
  <si>
    <t>1910408215</t>
  </si>
  <si>
    <t>孙芹</t>
  </si>
  <si>
    <t>1910408216</t>
  </si>
  <si>
    <t>王盼</t>
  </si>
  <si>
    <t>1910408217</t>
  </si>
  <si>
    <t>王琴</t>
  </si>
  <si>
    <t>1910408218</t>
  </si>
  <si>
    <t>王润</t>
  </si>
  <si>
    <t>1910408219</t>
  </si>
  <si>
    <t>夏淑丽</t>
  </si>
  <si>
    <t>1910408220</t>
  </si>
  <si>
    <t>向敏</t>
  </si>
  <si>
    <t>1910408221</t>
  </si>
  <si>
    <t>徐铭</t>
  </si>
  <si>
    <t>1910408222</t>
  </si>
  <si>
    <t>杨琼</t>
  </si>
  <si>
    <t>1910408223</t>
  </si>
  <si>
    <t>张蓓蓓</t>
  </si>
  <si>
    <t>1910408224</t>
  </si>
  <si>
    <t>1910408225</t>
  </si>
  <si>
    <t>1910408226</t>
  </si>
  <si>
    <t>张世娇</t>
  </si>
  <si>
    <t>1910408227</t>
  </si>
  <si>
    <t>章文慧</t>
  </si>
  <si>
    <t>1910408228</t>
  </si>
  <si>
    <t>郑奕霖</t>
  </si>
  <si>
    <t>1910408229</t>
  </si>
  <si>
    <t>李昊阳</t>
  </si>
  <si>
    <t>1910408231</t>
  </si>
  <si>
    <t>彭晓枫</t>
  </si>
  <si>
    <t>1910408232</t>
  </si>
  <si>
    <t>田江云</t>
  </si>
  <si>
    <t>1910408233</t>
  </si>
  <si>
    <t>殷烨</t>
  </si>
  <si>
    <t>1910408235</t>
  </si>
  <si>
    <t>曹悦馨</t>
  </si>
  <si>
    <t>酒店1903</t>
  </si>
  <si>
    <t>2110417301</t>
  </si>
  <si>
    <t>曾阳</t>
  </si>
  <si>
    <t>2110417302</t>
  </si>
  <si>
    <t>陈丹丹</t>
  </si>
  <si>
    <t>2110417303</t>
  </si>
  <si>
    <t>陈洪</t>
  </si>
  <si>
    <t>2110417304</t>
  </si>
  <si>
    <t>程泉</t>
  </si>
  <si>
    <t>2110417306</t>
  </si>
  <si>
    <t>方倩雯</t>
  </si>
  <si>
    <t>2110417307</t>
  </si>
  <si>
    <t>冯杨</t>
  </si>
  <si>
    <t>2110417309</t>
  </si>
  <si>
    <t>郝璠</t>
  </si>
  <si>
    <t>2110417311</t>
  </si>
  <si>
    <t>洪雅馨</t>
  </si>
  <si>
    <t>2110417312</t>
  </si>
  <si>
    <t>雷书红</t>
  </si>
  <si>
    <t>2110417313</t>
  </si>
  <si>
    <t>李丽清</t>
  </si>
  <si>
    <t>2110417314</t>
  </si>
  <si>
    <t>李孟茹</t>
  </si>
  <si>
    <t>2110417315</t>
  </si>
  <si>
    <t>李之濒</t>
  </si>
  <si>
    <t>2110417316</t>
  </si>
  <si>
    <t>刘慧颖</t>
  </si>
  <si>
    <t>2110417317</t>
  </si>
  <si>
    <t>2110417318</t>
  </si>
  <si>
    <t>马梦瑶</t>
  </si>
  <si>
    <t>2110417319</t>
  </si>
  <si>
    <t>裴秀文</t>
  </si>
  <si>
    <t>2110417320</t>
  </si>
  <si>
    <t>王慧颖</t>
  </si>
  <si>
    <t>2110417321</t>
  </si>
  <si>
    <t>王星懿</t>
  </si>
  <si>
    <t>2110417323</t>
  </si>
  <si>
    <t>吴璠</t>
  </si>
  <si>
    <t>2110417325</t>
  </si>
  <si>
    <t>吴佳文</t>
  </si>
  <si>
    <t>2110417326</t>
  </si>
  <si>
    <t>相佳伶</t>
  </si>
  <si>
    <t>2110417327</t>
  </si>
  <si>
    <t>徐绘诗凡</t>
  </si>
  <si>
    <t>2110417328</t>
  </si>
  <si>
    <t>薛梦媛</t>
  </si>
  <si>
    <t>2110417329</t>
  </si>
  <si>
    <t>薛晴</t>
  </si>
  <si>
    <t>2110417330</t>
  </si>
  <si>
    <t>闫梦磊</t>
  </si>
  <si>
    <t>2110417331</t>
  </si>
  <si>
    <t>杨宁</t>
  </si>
  <si>
    <t>2110417332</t>
  </si>
  <si>
    <t>袁潇雨</t>
  </si>
  <si>
    <t>2110417333</t>
  </si>
  <si>
    <t>张韩路</t>
  </si>
  <si>
    <t>2110417334</t>
  </si>
  <si>
    <t>张梦帆</t>
  </si>
  <si>
    <t>2110417335</t>
  </si>
  <si>
    <t>张诺兰</t>
  </si>
  <si>
    <t>2110417336</t>
  </si>
  <si>
    <t>张娅娅</t>
  </si>
  <si>
    <t>2110417337</t>
  </si>
  <si>
    <t>张莹</t>
  </si>
  <si>
    <t>2110417338</t>
  </si>
  <si>
    <t>郑裕玲</t>
  </si>
  <si>
    <t>2110417339</t>
  </si>
  <si>
    <t>周小艳</t>
  </si>
  <si>
    <t>2110417340</t>
  </si>
  <si>
    <t>朱烨薇</t>
  </si>
  <si>
    <t>2110417341</t>
  </si>
  <si>
    <t>蔡越</t>
  </si>
  <si>
    <t>2110417342</t>
  </si>
  <si>
    <t>阚志威</t>
  </si>
  <si>
    <t>2110417343</t>
  </si>
  <si>
    <t>李勍龄</t>
  </si>
  <si>
    <t>2110417344</t>
  </si>
  <si>
    <t>李仕林</t>
  </si>
  <si>
    <t>2110417345</t>
  </si>
  <si>
    <t>刘善义</t>
  </si>
  <si>
    <t>2110417346</t>
  </si>
  <si>
    <t>梅淏岩</t>
  </si>
  <si>
    <t>2110417347</t>
  </si>
  <si>
    <t>王兵</t>
  </si>
  <si>
    <t>2110417348</t>
  </si>
  <si>
    <t>王义扬</t>
  </si>
  <si>
    <t>2110417349</t>
  </si>
  <si>
    <t>杨熠恺</t>
  </si>
  <si>
    <t>2110417350</t>
  </si>
  <si>
    <t>朱伟庚</t>
  </si>
  <si>
    <t>2110417351</t>
  </si>
  <si>
    <t>朱文瑜</t>
  </si>
  <si>
    <t>2110417352</t>
  </si>
  <si>
    <t>蔡雨卉</t>
  </si>
  <si>
    <t>酒店1904</t>
  </si>
  <si>
    <t>2110414401</t>
  </si>
  <si>
    <t>蔡雨璇</t>
  </si>
  <si>
    <t>2110414402</t>
  </si>
  <si>
    <t>陈灵</t>
  </si>
  <si>
    <t>2110414403</t>
  </si>
  <si>
    <t>陈婷婷</t>
  </si>
  <si>
    <t>2110414405</t>
  </si>
  <si>
    <t>陈晓旭</t>
  </si>
  <si>
    <t>2110414406</t>
  </si>
  <si>
    <t>陈钰</t>
  </si>
  <si>
    <t>2110414407</t>
  </si>
  <si>
    <t>高洁</t>
  </si>
  <si>
    <t>2110414408</t>
  </si>
  <si>
    <t>高靓</t>
  </si>
  <si>
    <t>2110414409</t>
  </si>
  <si>
    <t>高南</t>
  </si>
  <si>
    <t>2110414410</t>
  </si>
  <si>
    <t>高欣宜</t>
  </si>
  <si>
    <t>2110414411</t>
  </si>
  <si>
    <t>高雨婷</t>
  </si>
  <si>
    <t>2110414412</t>
  </si>
  <si>
    <t>葛庭毓</t>
  </si>
  <si>
    <t>2110414413</t>
  </si>
  <si>
    <t>管晨成</t>
  </si>
  <si>
    <t>2110414414</t>
  </si>
  <si>
    <t>何薇</t>
  </si>
  <si>
    <t>2110414415</t>
  </si>
  <si>
    <t>胡迪</t>
  </si>
  <si>
    <t>2110414416</t>
  </si>
  <si>
    <t>黄思宇</t>
  </si>
  <si>
    <t>2110414417</t>
  </si>
  <si>
    <t>黄杨</t>
  </si>
  <si>
    <t>2110414418</t>
  </si>
  <si>
    <t>季彦彤</t>
  </si>
  <si>
    <t>2110414419</t>
  </si>
  <si>
    <t>蒋怿</t>
  </si>
  <si>
    <t>2110414420</t>
  </si>
  <si>
    <t>蒋子欣</t>
  </si>
  <si>
    <t>2110414421</t>
  </si>
  <si>
    <t>李金玲</t>
  </si>
  <si>
    <t>2110414422</t>
  </si>
  <si>
    <t>林雨孜</t>
  </si>
  <si>
    <t>2110414424</t>
  </si>
  <si>
    <t>刘晨</t>
  </si>
  <si>
    <t>2110414425</t>
  </si>
  <si>
    <t>刘佳</t>
  </si>
  <si>
    <t>2110414426</t>
  </si>
  <si>
    <t>刘倩倩</t>
  </si>
  <si>
    <t>2110414427</t>
  </si>
  <si>
    <t>倪琳楠</t>
  </si>
  <si>
    <t>2110414428</t>
  </si>
  <si>
    <t>倪婷婷</t>
  </si>
  <si>
    <t>2110414429</t>
  </si>
  <si>
    <t>瞿嘉蕊</t>
  </si>
  <si>
    <t>2110414430</t>
  </si>
  <si>
    <t>施依雯</t>
  </si>
  <si>
    <t>2110414431</t>
  </si>
  <si>
    <t>时晓君</t>
  </si>
  <si>
    <t>2110414432</t>
  </si>
  <si>
    <t>陶家文</t>
  </si>
  <si>
    <t>2110414433</t>
  </si>
  <si>
    <t>王萌</t>
  </si>
  <si>
    <t>2110414434</t>
  </si>
  <si>
    <t>王梦雨</t>
  </si>
  <si>
    <t>2110414435</t>
  </si>
  <si>
    <t>奚艳</t>
  </si>
  <si>
    <t>2110414437</t>
  </si>
  <si>
    <t>谢旻妤</t>
  </si>
  <si>
    <t>2110414438</t>
  </si>
  <si>
    <t>徐姣</t>
  </si>
  <si>
    <t>2110414439</t>
  </si>
  <si>
    <t>徐怡婷</t>
  </si>
  <si>
    <t>2110414440</t>
  </si>
  <si>
    <t>姚娟</t>
  </si>
  <si>
    <t>2110414441</t>
  </si>
  <si>
    <t>于苏钰</t>
  </si>
  <si>
    <t>2110414442</t>
  </si>
  <si>
    <t>张晨玥</t>
  </si>
  <si>
    <t>2110414443</t>
  </si>
  <si>
    <t>张楚静</t>
  </si>
  <si>
    <t>2110414444</t>
  </si>
  <si>
    <t>张怡</t>
  </si>
  <si>
    <t>2110414445</t>
  </si>
  <si>
    <t>周杨</t>
  </si>
  <si>
    <t>2110414446</t>
  </si>
  <si>
    <t>朱霖</t>
  </si>
  <si>
    <t>2110414447</t>
  </si>
  <si>
    <t>李雨豪</t>
  </si>
  <si>
    <t>2110414448</t>
  </si>
  <si>
    <t>刘克玉</t>
  </si>
  <si>
    <t>2110414449</t>
  </si>
  <si>
    <t>唐凯</t>
  </si>
  <si>
    <t>2110414450</t>
  </si>
  <si>
    <t>徐鹏程</t>
  </si>
  <si>
    <t>2110414451</t>
  </si>
  <si>
    <t>张浩然</t>
  </si>
  <si>
    <t>2110414452</t>
  </si>
  <si>
    <t>张雅量</t>
  </si>
  <si>
    <t>2110414453</t>
  </si>
  <si>
    <t>郑浩</t>
  </si>
  <si>
    <t>2110414455</t>
  </si>
  <si>
    <t>周润扬</t>
  </si>
  <si>
    <t>2110414456</t>
  </si>
  <si>
    <t>蔡婧婧</t>
  </si>
  <si>
    <t>物流1901</t>
  </si>
  <si>
    <t>1910401101</t>
  </si>
  <si>
    <t>陈胜文</t>
  </si>
  <si>
    <t>1910401103</t>
  </si>
  <si>
    <t>丁美茹</t>
  </si>
  <si>
    <t>1910401104</t>
  </si>
  <si>
    <t>丁梦婷</t>
  </si>
  <si>
    <t>1910401105</t>
  </si>
  <si>
    <t>董羽佳</t>
  </si>
  <si>
    <t>1910401106</t>
  </si>
  <si>
    <t>费芊</t>
  </si>
  <si>
    <t>1910401107</t>
  </si>
  <si>
    <t>何凤元</t>
  </si>
  <si>
    <t>1910401108</t>
  </si>
  <si>
    <t>赖裕君</t>
  </si>
  <si>
    <t>1910401109</t>
  </si>
  <si>
    <t>刘舒棋</t>
  </si>
  <si>
    <t>1910401110</t>
  </si>
  <si>
    <t>陆湫郁</t>
  </si>
  <si>
    <t>1910401111</t>
  </si>
  <si>
    <t>潘湘</t>
  </si>
  <si>
    <t>1910401112</t>
  </si>
  <si>
    <t>庞丽杰</t>
  </si>
  <si>
    <t>1910401113</t>
  </si>
  <si>
    <t>沈钧文</t>
  </si>
  <si>
    <t>1910401114</t>
  </si>
  <si>
    <t>田琪</t>
  </si>
  <si>
    <t>1910401115</t>
  </si>
  <si>
    <t>涂新悦</t>
  </si>
  <si>
    <t>1910401116</t>
  </si>
  <si>
    <t>屠思敏</t>
  </si>
  <si>
    <t>1910401117</t>
  </si>
  <si>
    <t>王湾</t>
  </si>
  <si>
    <t>1910401118</t>
  </si>
  <si>
    <t>王迎</t>
  </si>
  <si>
    <t>1910401119</t>
  </si>
  <si>
    <t>肖田</t>
  </si>
  <si>
    <t>1910401120</t>
  </si>
  <si>
    <t>徐娟</t>
  </si>
  <si>
    <t>1910401121</t>
  </si>
  <si>
    <t>薛瑾琪</t>
  </si>
  <si>
    <t>1910401122</t>
  </si>
  <si>
    <t>叶子欣</t>
  </si>
  <si>
    <t>1910401123</t>
  </si>
  <si>
    <t>俞智超</t>
  </si>
  <si>
    <t>1910401124</t>
  </si>
  <si>
    <t>张卫丽</t>
  </si>
  <si>
    <t>1910401125</t>
  </si>
  <si>
    <t>朱静雯</t>
  </si>
  <si>
    <t>1910401126</t>
  </si>
  <si>
    <t>朱妍</t>
  </si>
  <si>
    <t>1910401127</t>
  </si>
  <si>
    <t>董遂林</t>
  </si>
  <si>
    <t>1910401128</t>
  </si>
  <si>
    <t>洪磊</t>
  </si>
  <si>
    <t>1910401130</t>
  </si>
  <si>
    <t>贾坤</t>
  </si>
  <si>
    <t>1910401131</t>
  </si>
  <si>
    <t>刘金银</t>
  </si>
  <si>
    <t>1910401132</t>
  </si>
  <si>
    <t>隋昊东</t>
  </si>
  <si>
    <t>1910401133</t>
  </si>
  <si>
    <t>谭世超</t>
  </si>
  <si>
    <t>1910401134</t>
  </si>
  <si>
    <t>王金烁</t>
  </si>
  <si>
    <t>1910401135</t>
  </si>
  <si>
    <t>王泽沛</t>
  </si>
  <si>
    <t>1910401136</t>
  </si>
  <si>
    <t>夏业鹏</t>
  </si>
  <si>
    <t>1910401138</t>
  </si>
  <si>
    <t>张纪开</t>
  </si>
  <si>
    <t>1910401141</t>
  </si>
  <si>
    <t>赵洋</t>
  </si>
  <si>
    <t>1910401142</t>
  </si>
  <si>
    <t>仲闯</t>
  </si>
  <si>
    <t>1910401143</t>
  </si>
  <si>
    <t>白旭玉</t>
  </si>
  <si>
    <t>物流1902</t>
  </si>
  <si>
    <t>1910401201</t>
  </si>
  <si>
    <t>柏禹</t>
  </si>
  <si>
    <t>1910401202</t>
  </si>
  <si>
    <t>曾莉娜</t>
  </si>
  <si>
    <t>1910401203</t>
  </si>
  <si>
    <t>段艾萍</t>
  </si>
  <si>
    <t>1910401204</t>
  </si>
  <si>
    <t>甘晓林</t>
  </si>
  <si>
    <t>1910401205</t>
  </si>
  <si>
    <t>高俊怡</t>
  </si>
  <si>
    <t>1910401206</t>
  </si>
  <si>
    <t>高书妍</t>
  </si>
  <si>
    <t>1910401207</t>
  </si>
  <si>
    <t>韩静芝</t>
  </si>
  <si>
    <t>1910401208</t>
  </si>
  <si>
    <t>何佳联</t>
  </si>
  <si>
    <t>1910401209</t>
  </si>
  <si>
    <t>胡贝银</t>
  </si>
  <si>
    <t>1910401210</t>
  </si>
  <si>
    <t>蒋茜帆</t>
  </si>
  <si>
    <t>1910401211</t>
  </si>
  <si>
    <t>金宇雯</t>
  </si>
  <si>
    <t>1910401212</t>
  </si>
  <si>
    <t>赖慧萍</t>
  </si>
  <si>
    <t>1910401213</t>
  </si>
  <si>
    <t>刘慧</t>
  </si>
  <si>
    <t>1910401214</t>
  </si>
  <si>
    <t>刘娜</t>
  </si>
  <si>
    <t>1910401215</t>
  </si>
  <si>
    <t>罗丹丹</t>
  </si>
  <si>
    <t>1910401217</t>
  </si>
  <si>
    <t>罗溪</t>
  </si>
  <si>
    <t>1910401218</t>
  </si>
  <si>
    <t>施金怡</t>
  </si>
  <si>
    <t>1910401219</t>
  </si>
  <si>
    <t>苏维佳</t>
  </si>
  <si>
    <t>1910401220</t>
  </si>
  <si>
    <t>吴小涵</t>
  </si>
  <si>
    <t>1910401221</t>
  </si>
  <si>
    <t>夏蕊</t>
  </si>
  <si>
    <t>1910401222</t>
  </si>
  <si>
    <t>闫珊珊</t>
  </si>
  <si>
    <t>1910401223</t>
  </si>
  <si>
    <t>尹凡</t>
  </si>
  <si>
    <t>1910401225</t>
  </si>
  <si>
    <t>毕英杰</t>
  </si>
  <si>
    <t>1910401227</t>
  </si>
  <si>
    <t>曹景轩</t>
  </si>
  <si>
    <t>1910401228</t>
  </si>
  <si>
    <t>程祥宇</t>
  </si>
  <si>
    <t>1910401229</t>
  </si>
  <si>
    <t>付志伟</t>
  </si>
  <si>
    <t>1910401230</t>
  </si>
  <si>
    <t>黄兴</t>
  </si>
  <si>
    <t>1910401231</t>
  </si>
  <si>
    <t>李培</t>
  </si>
  <si>
    <t>1910401232</t>
  </si>
  <si>
    <t>刘在勇</t>
  </si>
  <si>
    <t>1910401233</t>
  </si>
  <si>
    <t>聂晨曦</t>
  </si>
  <si>
    <t>1910401234</t>
  </si>
  <si>
    <t>汪瑞</t>
  </si>
  <si>
    <t>1910401235</t>
  </si>
  <si>
    <t>王彦</t>
  </si>
  <si>
    <t>1910401236</t>
  </si>
  <si>
    <t>吴淼</t>
  </si>
  <si>
    <t>1910401237</t>
  </si>
  <si>
    <t>伍尚泰</t>
  </si>
  <si>
    <t>1910401238</t>
  </si>
  <si>
    <t>许冲</t>
  </si>
  <si>
    <t>1910401239</t>
  </si>
  <si>
    <t>袁泽飞</t>
  </si>
  <si>
    <t>1910401240</t>
  </si>
  <si>
    <t>朱鹏宇</t>
  </si>
  <si>
    <t>1910401242</t>
  </si>
  <si>
    <t>朱许凡</t>
  </si>
  <si>
    <t>1910401243</t>
  </si>
  <si>
    <t>黄俊</t>
  </si>
  <si>
    <t>1910401244</t>
  </si>
  <si>
    <t>蔡甜甜</t>
  </si>
  <si>
    <t>物流1903</t>
  </si>
  <si>
    <t>2110412301</t>
  </si>
  <si>
    <t>仇夏颖</t>
  </si>
  <si>
    <t>2110412302</t>
  </si>
  <si>
    <t>范倩男</t>
  </si>
  <si>
    <t>2110412303</t>
  </si>
  <si>
    <t>房文濡</t>
  </si>
  <si>
    <t>2110412304</t>
  </si>
  <si>
    <t>顾怀仙</t>
  </si>
  <si>
    <t>2110412306</t>
  </si>
  <si>
    <t>胡玥颖</t>
  </si>
  <si>
    <t>2110412307</t>
  </si>
  <si>
    <t>蒋冰暖</t>
  </si>
  <si>
    <t>2110412309</t>
  </si>
  <si>
    <t>李冬侠</t>
  </si>
  <si>
    <t>2110412310</t>
  </si>
  <si>
    <t>李格</t>
  </si>
  <si>
    <t>2110412311</t>
  </si>
  <si>
    <t>李兰英</t>
  </si>
  <si>
    <t>2110412312</t>
  </si>
  <si>
    <t>廉晶鑫</t>
  </si>
  <si>
    <t>2110412313</t>
  </si>
  <si>
    <t>廖雨迎</t>
  </si>
  <si>
    <t>2110412314</t>
  </si>
  <si>
    <t>邵薇</t>
  </si>
  <si>
    <t>2110412315</t>
  </si>
  <si>
    <t>邵雨暄</t>
  </si>
  <si>
    <t>2110412316</t>
  </si>
  <si>
    <t>孙如烨</t>
  </si>
  <si>
    <t>2110412317</t>
  </si>
  <si>
    <t>汤晓庆</t>
  </si>
  <si>
    <t>2110412318</t>
  </si>
  <si>
    <t>唐婷婷</t>
  </si>
  <si>
    <t>2110412319</t>
  </si>
  <si>
    <t>唐颖</t>
  </si>
  <si>
    <t>2110412320</t>
  </si>
  <si>
    <t>童晶晶</t>
  </si>
  <si>
    <t>2110412321</t>
  </si>
  <si>
    <t>王明星</t>
  </si>
  <si>
    <t>2110412322</t>
  </si>
  <si>
    <t>王亭霞</t>
  </si>
  <si>
    <t>2110412323</t>
  </si>
  <si>
    <t>夏莹</t>
  </si>
  <si>
    <t>2110412325</t>
  </si>
  <si>
    <t>徐锦怡</t>
  </si>
  <si>
    <t>2110412327</t>
  </si>
  <si>
    <t>许凤</t>
  </si>
  <si>
    <t>2110412328</t>
  </si>
  <si>
    <t>张靖</t>
  </si>
  <si>
    <t>2110412329</t>
  </si>
  <si>
    <t>2110412330</t>
  </si>
  <si>
    <t>张梦琦</t>
  </si>
  <si>
    <t>2110412331</t>
  </si>
  <si>
    <t>赵洁</t>
  </si>
  <si>
    <t>2110412332</t>
  </si>
  <si>
    <t>陈云潭</t>
  </si>
  <si>
    <t>2110412333</t>
  </si>
  <si>
    <t>费腾</t>
  </si>
  <si>
    <t>2110412335</t>
  </si>
  <si>
    <t>傅源</t>
  </si>
  <si>
    <t>2110412336</t>
  </si>
  <si>
    <t>巩澳新</t>
  </si>
  <si>
    <t>2110412337</t>
  </si>
  <si>
    <t>顾喜恒</t>
  </si>
  <si>
    <t>2110412338</t>
  </si>
  <si>
    <t>何晨</t>
  </si>
  <si>
    <t>2110412339</t>
  </si>
  <si>
    <t>蒋开西</t>
  </si>
  <si>
    <t>2110412340</t>
  </si>
  <si>
    <t>李春养</t>
  </si>
  <si>
    <t>2110412341</t>
  </si>
  <si>
    <t>李时</t>
  </si>
  <si>
    <t>2110412342</t>
  </si>
  <si>
    <t>龙宇</t>
  </si>
  <si>
    <t>2110412343</t>
  </si>
  <si>
    <t>茆俊敦</t>
  </si>
  <si>
    <t>2110412344</t>
  </si>
  <si>
    <t>宋嘉兴</t>
  </si>
  <si>
    <t>2110412345</t>
  </si>
  <si>
    <t>王朝辉</t>
  </si>
  <si>
    <t>2110412346</t>
  </si>
  <si>
    <t>王卓</t>
  </si>
  <si>
    <t>2110412347</t>
  </si>
  <si>
    <t>温星龙</t>
  </si>
  <si>
    <t>2110412348</t>
  </si>
  <si>
    <t>周轩</t>
  </si>
  <si>
    <t>2110412350</t>
  </si>
  <si>
    <t>诸葛辰华</t>
  </si>
  <si>
    <t>2110412351</t>
  </si>
  <si>
    <t>魏恺</t>
  </si>
  <si>
    <t>物流1904</t>
  </si>
  <si>
    <t>2010412436</t>
  </si>
  <si>
    <t>陈晨</t>
  </si>
  <si>
    <t>2110412401</t>
  </si>
  <si>
    <t>陈芷怡</t>
  </si>
  <si>
    <t>2110412402</t>
  </si>
  <si>
    <t>胡洋洁</t>
  </si>
  <si>
    <t>2110412403</t>
  </si>
  <si>
    <t>黄雨</t>
  </si>
  <si>
    <t>2110412404</t>
  </si>
  <si>
    <t>李安琦</t>
  </si>
  <si>
    <t>2110412405</t>
  </si>
  <si>
    <t>李梦玲</t>
  </si>
  <si>
    <t>2110412406</t>
  </si>
  <si>
    <t>李桢桢</t>
  </si>
  <si>
    <t>2110412408</t>
  </si>
  <si>
    <t>陆佳瑶</t>
  </si>
  <si>
    <t>2110412409</t>
  </si>
  <si>
    <t>罗沁雨</t>
  </si>
  <si>
    <t>2110412410</t>
  </si>
  <si>
    <t>倪铭霞</t>
  </si>
  <si>
    <t>2110412412</t>
  </si>
  <si>
    <t>秦凤</t>
  </si>
  <si>
    <t>2110412413</t>
  </si>
  <si>
    <t>沈婧</t>
  </si>
  <si>
    <t>2110412414</t>
  </si>
  <si>
    <t>时乐</t>
  </si>
  <si>
    <t>2110412415</t>
  </si>
  <si>
    <t>唐钰轸</t>
  </si>
  <si>
    <t>2110412416</t>
  </si>
  <si>
    <t>王景帆</t>
  </si>
  <si>
    <t>2110412417</t>
  </si>
  <si>
    <t>王乙媛</t>
  </si>
  <si>
    <t>2110412418</t>
  </si>
  <si>
    <t>卫紫怡</t>
  </si>
  <si>
    <t>2110412419</t>
  </si>
  <si>
    <t>徐帆</t>
  </si>
  <si>
    <t>2110412421</t>
  </si>
  <si>
    <t>杨青霞</t>
  </si>
  <si>
    <t>2110412422</t>
  </si>
  <si>
    <t>杨颖</t>
  </si>
  <si>
    <t>2110412423</t>
  </si>
  <si>
    <t>叶雯允</t>
  </si>
  <si>
    <t>2110412424</t>
  </si>
  <si>
    <t>虞思雯</t>
  </si>
  <si>
    <t>2110412425</t>
  </si>
  <si>
    <t>张千伊</t>
  </si>
  <si>
    <t>2110412426</t>
  </si>
  <si>
    <t>赵薇</t>
  </si>
  <si>
    <t>2110412428</t>
  </si>
  <si>
    <t>郑明明</t>
  </si>
  <si>
    <t>2110412429</t>
  </si>
  <si>
    <t>周雪雅</t>
  </si>
  <si>
    <t>2110412430</t>
  </si>
  <si>
    <t>朱宝佳</t>
  </si>
  <si>
    <t>2110412431</t>
  </si>
  <si>
    <t>丁泽庆</t>
  </si>
  <si>
    <t>2110412433</t>
  </si>
  <si>
    <t>林炳臣</t>
  </si>
  <si>
    <t>2110412436</t>
  </si>
  <si>
    <t>凌茂源</t>
  </si>
  <si>
    <t>2110412437</t>
  </si>
  <si>
    <t>刘深通</t>
  </si>
  <si>
    <t>2110412438</t>
  </si>
  <si>
    <t>楼永财</t>
  </si>
  <si>
    <t>2110412439</t>
  </si>
  <si>
    <t>罗天泽</t>
  </si>
  <si>
    <t>2110412440</t>
  </si>
  <si>
    <t>缪国辰</t>
  </si>
  <si>
    <t>2110412441</t>
  </si>
  <si>
    <t>邱宇</t>
  </si>
  <si>
    <t>2110412442</t>
  </si>
  <si>
    <t>王健全</t>
  </si>
  <si>
    <t>2110412443</t>
  </si>
  <si>
    <t>王亚旗</t>
  </si>
  <si>
    <t>2110412444</t>
  </si>
  <si>
    <t>王玙</t>
  </si>
  <si>
    <t>2110412445</t>
  </si>
  <si>
    <t>王子铭</t>
  </si>
  <si>
    <t>2110412446</t>
  </si>
  <si>
    <t>张国浩</t>
  </si>
  <si>
    <t>2110412449</t>
  </si>
  <si>
    <t>周晶</t>
  </si>
  <si>
    <t>2110412450</t>
  </si>
  <si>
    <t>庄文博</t>
  </si>
  <si>
    <t>2110412451</t>
  </si>
  <si>
    <t>曹楚楚</t>
  </si>
  <si>
    <t>物流1905</t>
  </si>
  <si>
    <t>2110412501</t>
  </si>
  <si>
    <t>曹枫景</t>
  </si>
  <si>
    <t>2110412502</t>
  </si>
  <si>
    <t>常靖</t>
  </si>
  <si>
    <t>2110412503</t>
  </si>
  <si>
    <t>陈曦</t>
  </si>
  <si>
    <t>2110412505</t>
  </si>
  <si>
    <t>陈心茹</t>
  </si>
  <si>
    <t>2110412506</t>
  </si>
  <si>
    <t>陈亚娜</t>
  </si>
  <si>
    <t>2110412507</t>
  </si>
  <si>
    <t>陈怡诺</t>
  </si>
  <si>
    <t>2110412508</t>
  </si>
  <si>
    <t>程晓艳</t>
  </si>
  <si>
    <t>2110412509</t>
  </si>
  <si>
    <t>古静</t>
  </si>
  <si>
    <t>2110412510</t>
  </si>
  <si>
    <t>韩朔</t>
  </si>
  <si>
    <t>2110412511</t>
  </si>
  <si>
    <t>廖明静</t>
  </si>
  <si>
    <t>2110412514</t>
  </si>
  <si>
    <t>陆忆雯</t>
  </si>
  <si>
    <t>2110412515</t>
  </si>
  <si>
    <t>钱晨晨</t>
  </si>
  <si>
    <t>2110412516</t>
  </si>
  <si>
    <t>任婕</t>
  </si>
  <si>
    <t>2110412517</t>
  </si>
  <si>
    <t>沈铭君</t>
  </si>
  <si>
    <t>2110412519</t>
  </si>
  <si>
    <t>沈于清</t>
  </si>
  <si>
    <t>2110412520</t>
  </si>
  <si>
    <t>盛青青</t>
  </si>
  <si>
    <t>2110412521</t>
  </si>
  <si>
    <t>施璐璐</t>
  </si>
  <si>
    <t>2110412522</t>
  </si>
  <si>
    <t>王丽芳</t>
  </si>
  <si>
    <t>2110412523</t>
  </si>
  <si>
    <t>王雯静</t>
  </si>
  <si>
    <t>2110412524</t>
  </si>
  <si>
    <t>王禧婷</t>
  </si>
  <si>
    <t>2110412526</t>
  </si>
  <si>
    <t>吴贝贝</t>
  </si>
  <si>
    <t>2110412527</t>
  </si>
  <si>
    <t>吴依蕾</t>
  </si>
  <si>
    <t>2110412528</t>
  </si>
  <si>
    <t>岳华宗</t>
  </si>
  <si>
    <t>2110412529</t>
  </si>
  <si>
    <t>张露</t>
  </si>
  <si>
    <t>2110412530</t>
  </si>
  <si>
    <t>张烨茹</t>
  </si>
  <si>
    <t>2110412531</t>
  </si>
  <si>
    <t>朱越杨</t>
  </si>
  <si>
    <t>2110412532</t>
  </si>
  <si>
    <t>庄娴</t>
  </si>
  <si>
    <t>2110412533</t>
  </si>
  <si>
    <t>丁飞</t>
  </si>
  <si>
    <t>2110412534</t>
  </si>
  <si>
    <t>董文文</t>
  </si>
  <si>
    <t>2110412535</t>
  </si>
  <si>
    <t>蒋政宏</t>
  </si>
  <si>
    <t>2110412536</t>
  </si>
  <si>
    <t>靳仝忙</t>
  </si>
  <si>
    <t>2110412537</t>
  </si>
  <si>
    <t>沈正</t>
  </si>
  <si>
    <t>2110412542</t>
  </si>
  <si>
    <t>史文强</t>
  </si>
  <si>
    <t>2110412543</t>
  </si>
  <si>
    <t>唐晨铭</t>
  </si>
  <si>
    <t>2110412545</t>
  </si>
  <si>
    <t>王朋举</t>
  </si>
  <si>
    <t>2110412546</t>
  </si>
  <si>
    <t>王忠保</t>
  </si>
  <si>
    <t>2110412547</t>
  </si>
  <si>
    <t>吴晟</t>
  </si>
  <si>
    <t>2110412548</t>
  </si>
  <si>
    <t>杨桌</t>
  </si>
  <si>
    <t>2110412551</t>
  </si>
  <si>
    <t>2110412552</t>
  </si>
  <si>
    <t>郑栋斌</t>
  </si>
  <si>
    <t>2110412553</t>
  </si>
  <si>
    <t>陈锦</t>
  </si>
  <si>
    <t>物流1906</t>
  </si>
  <si>
    <t>2110412601</t>
  </si>
  <si>
    <t>陈晓宇</t>
  </si>
  <si>
    <t>2110412602</t>
  </si>
  <si>
    <t>高娣</t>
  </si>
  <si>
    <t>2110412603</t>
  </si>
  <si>
    <t>管仁玲</t>
  </si>
  <si>
    <t>2110412604</t>
  </si>
  <si>
    <t>黄宇</t>
  </si>
  <si>
    <t>2110412605</t>
  </si>
  <si>
    <t>蒯蓉蓉</t>
  </si>
  <si>
    <t>2110412606</t>
  </si>
  <si>
    <t>李小环</t>
  </si>
  <si>
    <t>2110412607</t>
  </si>
  <si>
    <t>马溪</t>
  </si>
  <si>
    <t>2110412608</t>
  </si>
  <si>
    <t>居凌云</t>
  </si>
  <si>
    <t>2110412609</t>
  </si>
  <si>
    <t>苏琪</t>
  </si>
  <si>
    <t>2110412610</t>
  </si>
  <si>
    <t>苏心妤</t>
  </si>
  <si>
    <t>2110412611</t>
  </si>
  <si>
    <t>孙洁</t>
  </si>
  <si>
    <t>2110412612</t>
  </si>
  <si>
    <t>滕思雨</t>
  </si>
  <si>
    <t>2110412613</t>
  </si>
  <si>
    <t>王佳红</t>
  </si>
  <si>
    <t>2110412614</t>
  </si>
  <si>
    <t>夏宇</t>
  </si>
  <si>
    <t>2110412617</t>
  </si>
  <si>
    <t>肖晴</t>
  </si>
  <si>
    <t>2110412618</t>
  </si>
  <si>
    <t>肖苏佳</t>
  </si>
  <si>
    <t>2110412619</t>
  </si>
  <si>
    <t>薛紫勤</t>
  </si>
  <si>
    <t>2110412622</t>
  </si>
  <si>
    <t>俞欣悦</t>
  </si>
  <si>
    <t>2110412623</t>
  </si>
  <si>
    <t>虞桑桑</t>
  </si>
  <si>
    <t>2110412624</t>
  </si>
  <si>
    <t>张晓晓</t>
  </si>
  <si>
    <t>2110412625</t>
  </si>
  <si>
    <t>张杨</t>
  </si>
  <si>
    <t>2110412626</t>
  </si>
  <si>
    <t>赵永乾</t>
  </si>
  <si>
    <t>2110412628</t>
  </si>
  <si>
    <t>周文青</t>
  </si>
  <si>
    <t>2110412629</t>
  </si>
  <si>
    <t>周越</t>
  </si>
  <si>
    <t>2110412630</t>
  </si>
  <si>
    <t>朱唱唱</t>
  </si>
  <si>
    <t>2110412631</t>
  </si>
  <si>
    <t>邹莹</t>
  </si>
  <si>
    <t>2110412632</t>
  </si>
  <si>
    <t>包建鑫</t>
  </si>
  <si>
    <t>2110412633</t>
  </si>
  <si>
    <t>陈晋</t>
  </si>
  <si>
    <t>2110412634</t>
  </si>
  <si>
    <t>陈伟康</t>
  </si>
  <si>
    <t>2110412635</t>
  </si>
  <si>
    <t>谷硕峰</t>
  </si>
  <si>
    <t>2110412636</t>
  </si>
  <si>
    <t>黄珂宁</t>
  </si>
  <si>
    <t>2110412638</t>
  </si>
  <si>
    <t>李志豪</t>
  </si>
  <si>
    <t>2110412641</t>
  </si>
  <si>
    <t>龙壮</t>
  </si>
  <si>
    <t>2110412644</t>
  </si>
  <si>
    <t>邱添铱</t>
  </si>
  <si>
    <t>2110412645</t>
  </si>
  <si>
    <t>王啸</t>
  </si>
  <si>
    <t>2110412646</t>
  </si>
  <si>
    <t>王左森</t>
  </si>
  <si>
    <t>2110412647</t>
  </si>
  <si>
    <t>吴佳陈</t>
  </si>
  <si>
    <t>2110412649</t>
  </si>
  <si>
    <t>杨旸</t>
  </si>
  <si>
    <t>2110412650</t>
  </si>
  <si>
    <t>物流1907</t>
  </si>
  <si>
    <t>2110416701</t>
  </si>
  <si>
    <t>陈立云</t>
  </si>
  <si>
    <t>2110416702</t>
  </si>
  <si>
    <t>端梦洋</t>
  </si>
  <si>
    <t>2110416703</t>
  </si>
  <si>
    <t>冯娟娟</t>
  </si>
  <si>
    <t>2110416704</t>
  </si>
  <si>
    <t>冯茜</t>
  </si>
  <si>
    <t>2110416705</t>
  </si>
  <si>
    <t>伏永扣</t>
  </si>
  <si>
    <t>2110416706</t>
  </si>
  <si>
    <t>孔颖</t>
  </si>
  <si>
    <t>2110416707</t>
  </si>
  <si>
    <t>刘萍</t>
  </si>
  <si>
    <t>2110416708</t>
  </si>
  <si>
    <t>刘玉梁</t>
  </si>
  <si>
    <t>2110416709</t>
  </si>
  <si>
    <t>马宇</t>
  </si>
  <si>
    <t>2110416710</t>
  </si>
  <si>
    <t>沈敬怡</t>
  </si>
  <si>
    <t>2110416711</t>
  </si>
  <si>
    <t>唐妍</t>
  </si>
  <si>
    <t>2110416712</t>
  </si>
  <si>
    <t>王乐佳</t>
  </si>
  <si>
    <t>2110416713</t>
  </si>
  <si>
    <t>2110416714</t>
  </si>
  <si>
    <t>王雯慧</t>
  </si>
  <si>
    <t>2110416715</t>
  </si>
  <si>
    <t>吴越妍</t>
  </si>
  <si>
    <t>2110416716</t>
  </si>
  <si>
    <t>姚秋水</t>
  </si>
  <si>
    <t>2110416717</t>
  </si>
  <si>
    <t>叶曼曼</t>
  </si>
  <si>
    <t>2110416718</t>
  </si>
  <si>
    <t>2110416719</t>
  </si>
  <si>
    <t>赵平心</t>
  </si>
  <si>
    <t>2110416720</t>
  </si>
  <si>
    <t>赵晴霞</t>
  </si>
  <si>
    <t>2110416721</t>
  </si>
  <si>
    <t>周洁</t>
  </si>
  <si>
    <t>2110416722</t>
  </si>
  <si>
    <t>周彤</t>
  </si>
  <si>
    <t>2110416723</t>
  </si>
  <si>
    <t>朱钰</t>
  </si>
  <si>
    <t>2110416724</t>
  </si>
  <si>
    <t>曹磊</t>
  </si>
  <si>
    <t>2110416725</t>
  </si>
  <si>
    <t>陈佳琦</t>
  </si>
  <si>
    <t>2110416726</t>
  </si>
  <si>
    <t>陈磊</t>
  </si>
  <si>
    <t>2110416727</t>
  </si>
  <si>
    <t>陈一涵</t>
  </si>
  <si>
    <t>2110416728</t>
  </si>
  <si>
    <t>卢承辰</t>
  </si>
  <si>
    <t>2110416730</t>
  </si>
  <si>
    <t>马徐立</t>
  </si>
  <si>
    <t>2110416731</t>
  </si>
  <si>
    <t>缪浩然</t>
  </si>
  <si>
    <t>2110416732</t>
  </si>
  <si>
    <t>秦子豪</t>
  </si>
  <si>
    <t>2110416733</t>
  </si>
  <si>
    <t>邵奚峰</t>
  </si>
  <si>
    <t>2110416734</t>
  </si>
  <si>
    <t>宋泽远</t>
  </si>
  <si>
    <t>2110416735</t>
  </si>
  <si>
    <t>谢洪</t>
  </si>
  <si>
    <t>2110416737</t>
  </si>
  <si>
    <t>张俊</t>
  </si>
  <si>
    <t>2110416738</t>
  </si>
  <si>
    <t>张千禧</t>
  </si>
  <si>
    <t>2110416739</t>
  </si>
  <si>
    <t>2110416740</t>
  </si>
  <si>
    <t>周志强</t>
  </si>
  <si>
    <t>2110416742</t>
  </si>
  <si>
    <t>陈婧</t>
  </si>
  <si>
    <t>物流1908</t>
  </si>
  <si>
    <t>2110416801</t>
  </si>
  <si>
    <t>陈玲玉</t>
  </si>
  <si>
    <t>2110416802</t>
  </si>
  <si>
    <t>陈艳丽</t>
  </si>
  <si>
    <t>2110416803</t>
  </si>
  <si>
    <t>陈扬</t>
  </si>
  <si>
    <t>2110416804</t>
  </si>
  <si>
    <t>仇雨暄</t>
  </si>
  <si>
    <t>2110416805</t>
  </si>
  <si>
    <t>戴雨荷</t>
  </si>
  <si>
    <t>2110416806</t>
  </si>
  <si>
    <t>镐雪君</t>
  </si>
  <si>
    <t>2110416807</t>
  </si>
  <si>
    <t>顾思怡</t>
  </si>
  <si>
    <t>2110416808</t>
  </si>
  <si>
    <t>黄一平</t>
  </si>
  <si>
    <t>2110416809</t>
  </si>
  <si>
    <t>贾妍婕</t>
  </si>
  <si>
    <t>2110416810</t>
  </si>
  <si>
    <t>康小娜</t>
  </si>
  <si>
    <t>2110416811</t>
  </si>
  <si>
    <t>刘瑞</t>
  </si>
  <si>
    <t>2110416813</t>
  </si>
  <si>
    <t>卢愿</t>
  </si>
  <si>
    <t>2110416814</t>
  </si>
  <si>
    <t>钱婷</t>
  </si>
  <si>
    <t>2110416815</t>
  </si>
  <si>
    <t>沙盈希</t>
  </si>
  <si>
    <t>2110416816</t>
  </si>
  <si>
    <t>史云丽</t>
  </si>
  <si>
    <t>2110416817</t>
  </si>
  <si>
    <t>汪凌</t>
  </si>
  <si>
    <t>2110416818</t>
  </si>
  <si>
    <t>王佳颖</t>
  </si>
  <si>
    <t>2110416819</t>
  </si>
  <si>
    <t>徐冉</t>
  </si>
  <si>
    <t>2110416820</t>
  </si>
  <si>
    <t>徐彤</t>
  </si>
  <si>
    <t>2110416821</t>
  </si>
  <si>
    <t>徐月</t>
  </si>
  <si>
    <t>2110416822</t>
  </si>
  <si>
    <t>张颖</t>
  </si>
  <si>
    <t>2110416823</t>
  </si>
  <si>
    <t>张雨柔</t>
  </si>
  <si>
    <t>2110416824</t>
  </si>
  <si>
    <t>赵宇菲</t>
  </si>
  <si>
    <t>2110416825</t>
  </si>
  <si>
    <t>朱科叶</t>
  </si>
  <si>
    <t>2110416826</t>
  </si>
  <si>
    <t>朱天玥</t>
  </si>
  <si>
    <t>2110416827</t>
  </si>
  <si>
    <t>曹徐</t>
  </si>
  <si>
    <t>2110416830</t>
  </si>
  <si>
    <t>高翔</t>
  </si>
  <si>
    <t>2110416831</t>
  </si>
  <si>
    <t>吕世宇</t>
  </si>
  <si>
    <t>2110416837</t>
  </si>
  <si>
    <t>邬志强</t>
  </si>
  <si>
    <t>2110416838</t>
  </si>
  <si>
    <t>张文宇</t>
  </si>
  <si>
    <t>2110416840</t>
  </si>
  <si>
    <t>周昊</t>
  </si>
  <si>
    <t>2110416841</t>
  </si>
  <si>
    <t>陈天茹</t>
  </si>
  <si>
    <t>物流1909</t>
  </si>
  <si>
    <t>2110416901</t>
  </si>
  <si>
    <t>陈怡菲</t>
  </si>
  <si>
    <t>2110416902</t>
  </si>
  <si>
    <t>慈寒</t>
  </si>
  <si>
    <t>2110416903</t>
  </si>
  <si>
    <t>单佳慧子</t>
  </si>
  <si>
    <t>2110416904</t>
  </si>
  <si>
    <t>郭欣雨</t>
  </si>
  <si>
    <t>2110416905</t>
  </si>
  <si>
    <t>季琳娴</t>
  </si>
  <si>
    <t>2110416906</t>
  </si>
  <si>
    <t>贾雪颖</t>
  </si>
  <si>
    <t>2110416907</t>
  </si>
  <si>
    <t>李溢茗</t>
  </si>
  <si>
    <t>2110416908</t>
  </si>
  <si>
    <t>刘雨思</t>
  </si>
  <si>
    <t>2110416909</t>
  </si>
  <si>
    <t>刘紫薇</t>
  </si>
  <si>
    <t>2110416910</t>
  </si>
  <si>
    <t>马双翼</t>
  </si>
  <si>
    <t>2110416911</t>
  </si>
  <si>
    <t>钱楚润</t>
  </si>
  <si>
    <t>2110416912</t>
  </si>
  <si>
    <t>沈佳华</t>
  </si>
  <si>
    <t>2110416913</t>
  </si>
  <si>
    <t>沈琴</t>
  </si>
  <si>
    <t>2110416914</t>
  </si>
  <si>
    <t>沈雨琪</t>
  </si>
  <si>
    <t>2110416915</t>
  </si>
  <si>
    <t>孙琦</t>
  </si>
  <si>
    <t>2110416916</t>
  </si>
  <si>
    <t>唐艾莎</t>
  </si>
  <si>
    <t>2110416917</t>
  </si>
  <si>
    <t>汪杰</t>
  </si>
  <si>
    <t>2110416918</t>
  </si>
  <si>
    <t>王怡宁</t>
  </si>
  <si>
    <t>2110416920</t>
  </si>
  <si>
    <t>王钰</t>
  </si>
  <si>
    <t>2110416921</t>
  </si>
  <si>
    <t>王袁</t>
  </si>
  <si>
    <t>2110416922</t>
  </si>
  <si>
    <t>韦佳</t>
  </si>
  <si>
    <t>2110416923</t>
  </si>
  <si>
    <t>姚静</t>
  </si>
  <si>
    <t>2110416924</t>
  </si>
  <si>
    <t>俞欣</t>
  </si>
  <si>
    <t>2110416925</t>
  </si>
  <si>
    <t>朱文清</t>
  </si>
  <si>
    <t>2110416928</t>
  </si>
  <si>
    <t>陈凯伦</t>
  </si>
  <si>
    <t>2110416929</t>
  </si>
  <si>
    <t>胡轩郡</t>
  </si>
  <si>
    <t>2110416930</t>
  </si>
  <si>
    <t>李鑫宇</t>
  </si>
  <si>
    <t>2110416933</t>
  </si>
  <si>
    <t>刘慧祥</t>
  </si>
  <si>
    <t>2110416934</t>
  </si>
  <si>
    <t>罗顿</t>
  </si>
  <si>
    <t>2110416935</t>
  </si>
  <si>
    <t>沈裕隆</t>
  </si>
  <si>
    <t>2110416937</t>
  </si>
  <si>
    <t>吴禹臻</t>
  </si>
  <si>
    <t>2110416939</t>
  </si>
  <si>
    <t>曹雨晴</t>
  </si>
  <si>
    <t>营销1901</t>
  </si>
  <si>
    <t>1910409101</t>
  </si>
  <si>
    <t>杜雨婷</t>
  </si>
  <si>
    <t>1910409103</t>
  </si>
  <si>
    <t>李苗苗</t>
  </si>
  <si>
    <t>1910409106</t>
  </si>
  <si>
    <t>李秀雯</t>
  </si>
  <si>
    <t>1910409107</t>
  </si>
  <si>
    <t>凌颖</t>
  </si>
  <si>
    <t>1910409108</t>
  </si>
  <si>
    <t>陆鑫婷</t>
  </si>
  <si>
    <t>1910409110</t>
  </si>
  <si>
    <t>欧阳瑞雪</t>
  </si>
  <si>
    <t>1910409112</t>
  </si>
  <si>
    <t>石馥铭</t>
  </si>
  <si>
    <t>1910409113</t>
  </si>
  <si>
    <t>王秀琪</t>
  </si>
  <si>
    <t>1910409114</t>
  </si>
  <si>
    <t>巫爽</t>
  </si>
  <si>
    <t>1910409115</t>
  </si>
  <si>
    <t>徐玮玲</t>
  </si>
  <si>
    <t>1910409117</t>
  </si>
  <si>
    <t>张冰艳</t>
  </si>
  <si>
    <t>1910409119</t>
  </si>
  <si>
    <t>张京晶</t>
  </si>
  <si>
    <t>1910409120</t>
  </si>
  <si>
    <t>1910409121</t>
  </si>
  <si>
    <t>张亭</t>
  </si>
  <si>
    <t>1910409123</t>
  </si>
  <si>
    <t>张璇</t>
  </si>
  <si>
    <t>1910409124</t>
  </si>
  <si>
    <t>邹兰</t>
  </si>
  <si>
    <t>1910409126</t>
  </si>
  <si>
    <t>陈东凯</t>
  </si>
  <si>
    <t>1910409127</t>
  </si>
  <si>
    <t>吴雨恒</t>
  </si>
  <si>
    <t>1910409131</t>
  </si>
  <si>
    <t>闫海睿</t>
  </si>
  <si>
    <t>1910409133</t>
  </si>
  <si>
    <t>杨弘宇</t>
  </si>
  <si>
    <t>1910409134</t>
  </si>
  <si>
    <t>郁子辰</t>
  </si>
  <si>
    <t>1910409135</t>
  </si>
  <si>
    <t>张志凯</t>
  </si>
  <si>
    <t>1910409137</t>
  </si>
  <si>
    <t>周以诚</t>
  </si>
  <si>
    <t>1910409138</t>
  </si>
  <si>
    <t>陈美宇</t>
  </si>
  <si>
    <t>营销1902</t>
  </si>
  <si>
    <t>1910409201</t>
  </si>
  <si>
    <t>黄彩霞</t>
  </si>
  <si>
    <t>1910409203</t>
  </si>
  <si>
    <t>黄婧</t>
  </si>
  <si>
    <t>1910409204</t>
  </si>
  <si>
    <t>黄丽婷</t>
  </si>
  <si>
    <t>1910409205</t>
  </si>
  <si>
    <t>嵇尧昱</t>
  </si>
  <si>
    <t>1910409206</t>
  </si>
  <si>
    <t>姜欣雨</t>
  </si>
  <si>
    <t>1910409207</t>
  </si>
  <si>
    <t>李明珂</t>
  </si>
  <si>
    <t>1910409208</t>
  </si>
  <si>
    <t>李汛</t>
  </si>
  <si>
    <t>1910409209</t>
  </si>
  <si>
    <t>吕梦婷</t>
  </si>
  <si>
    <t>1910409210</t>
  </si>
  <si>
    <t>濮梦姗</t>
  </si>
  <si>
    <t>1910409211</t>
  </si>
  <si>
    <t>汪艳</t>
  </si>
  <si>
    <t>1910409213</t>
  </si>
  <si>
    <t>王杏灵</t>
  </si>
  <si>
    <t>1910409214</t>
  </si>
  <si>
    <t>王子蒙</t>
  </si>
  <si>
    <t>1910409215</t>
  </si>
  <si>
    <t>翁玉英</t>
  </si>
  <si>
    <t>1910409216</t>
  </si>
  <si>
    <t>吴立娇</t>
  </si>
  <si>
    <t>1910409217</t>
  </si>
  <si>
    <t>吴青香</t>
  </si>
  <si>
    <t>1910409218</t>
  </si>
  <si>
    <t>项慧</t>
  </si>
  <si>
    <t>1910409219</t>
  </si>
  <si>
    <t>杨敏怡</t>
  </si>
  <si>
    <t>1910409221</t>
  </si>
  <si>
    <t>叶雷</t>
  </si>
  <si>
    <t>1910409222</t>
  </si>
  <si>
    <t>叶婉路</t>
  </si>
  <si>
    <t>1910409223</t>
  </si>
  <si>
    <t>殷实</t>
  </si>
  <si>
    <t>1910409224</t>
  </si>
  <si>
    <t>尹恒</t>
  </si>
  <si>
    <t>1910409225</t>
  </si>
  <si>
    <t>张璐</t>
  </si>
  <si>
    <t>1910409226</t>
  </si>
  <si>
    <t>姜晓琪</t>
  </si>
  <si>
    <t>1910409230</t>
  </si>
  <si>
    <t>李尹</t>
  </si>
  <si>
    <t>1910409231</t>
  </si>
  <si>
    <t>李俞锦</t>
  </si>
  <si>
    <t>1910409232</t>
  </si>
  <si>
    <t>刘帅君</t>
  </si>
  <si>
    <t>1910409234</t>
  </si>
  <si>
    <t>徐嘉诚</t>
  </si>
  <si>
    <t>1910409237</t>
  </si>
  <si>
    <t>周莲</t>
  </si>
  <si>
    <t>1910409240</t>
  </si>
  <si>
    <t>陈琳</t>
  </si>
  <si>
    <t>营销1903</t>
  </si>
  <si>
    <t>2110418302</t>
  </si>
  <si>
    <t>陈文静</t>
  </si>
  <si>
    <t>2110418303</t>
  </si>
  <si>
    <t>陈梓彤</t>
  </si>
  <si>
    <t>2110418304</t>
  </si>
  <si>
    <t>程思师</t>
  </si>
  <si>
    <t>2110418305</t>
  </si>
  <si>
    <t>丁雨</t>
  </si>
  <si>
    <t>2110418306</t>
  </si>
  <si>
    <t>高丹丹</t>
  </si>
  <si>
    <t>2110418307</t>
  </si>
  <si>
    <t>华钰薇</t>
  </si>
  <si>
    <t>2110418308</t>
  </si>
  <si>
    <t>黄颖</t>
  </si>
  <si>
    <t>2110418309</t>
  </si>
  <si>
    <t>江敏</t>
  </si>
  <si>
    <t>2110418310</t>
  </si>
  <si>
    <t>金爽</t>
  </si>
  <si>
    <t>2110418312</t>
  </si>
  <si>
    <t>刘宇航</t>
  </si>
  <si>
    <t>2110418315</t>
  </si>
  <si>
    <t>陆佳慧</t>
  </si>
  <si>
    <t>2110418316</t>
  </si>
  <si>
    <t>陆清清</t>
  </si>
  <si>
    <t>2110418318</t>
  </si>
  <si>
    <t>罗雅静</t>
  </si>
  <si>
    <t>2110418319</t>
  </si>
  <si>
    <t>吕红辉</t>
  </si>
  <si>
    <t>2110418320</t>
  </si>
  <si>
    <t>马可</t>
  </si>
  <si>
    <t>2110418321</t>
  </si>
  <si>
    <t>唐琪</t>
  </si>
  <si>
    <t>2110418323</t>
  </si>
  <si>
    <t>王洁妤</t>
  </si>
  <si>
    <t>2110418324</t>
  </si>
  <si>
    <t>2110418325</t>
  </si>
  <si>
    <t>2110418326</t>
  </si>
  <si>
    <t>魏婉婷</t>
  </si>
  <si>
    <t>2110418327</t>
  </si>
  <si>
    <t>徐铭潞</t>
  </si>
  <si>
    <t>2110418328</t>
  </si>
  <si>
    <t>岳小雪</t>
  </si>
  <si>
    <t>2110418329</t>
  </si>
  <si>
    <t>张昕玥</t>
  </si>
  <si>
    <t>2110418330</t>
  </si>
  <si>
    <t>张媛媛</t>
  </si>
  <si>
    <t>2110418331</t>
  </si>
  <si>
    <t>赵梅</t>
  </si>
  <si>
    <t>2110418332</t>
  </si>
  <si>
    <t>赵雅</t>
  </si>
  <si>
    <t>2110418333</t>
  </si>
  <si>
    <t>朱映晓</t>
  </si>
  <si>
    <t>2110418334</t>
  </si>
  <si>
    <t>单亚伦</t>
  </si>
  <si>
    <t>2110418335</t>
  </si>
  <si>
    <t>丁宇扬</t>
  </si>
  <si>
    <t>2110418336</t>
  </si>
  <si>
    <t>高宇轩</t>
  </si>
  <si>
    <t>2110418337</t>
  </si>
  <si>
    <t>何浩冉</t>
  </si>
  <si>
    <t>2110418338</t>
  </si>
  <si>
    <t>李康</t>
  </si>
  <si>
    <t>2110418340</t>
  </si>
  <si>
    <t>缪宇豪</t>
  </si>
  <si>
    <t>2110418341</t>
  </si>
  <si>
    <t>孙诗杰</t>
  </si>
  <si>
    <t>2110418342</t>
  </si>
  <si>
    <t>王鹏锦</t>
  </si>
  <si>
    <t>2110418344</t>
  </si>
  <si>
    <t>徐永淳</t>
  </si>
  <si>
    <t>2110418345</t>
  </si>
  <si>
    <t>2110418347</t>
  </si>
  <si>
    <t>蔡晨</t>
  </si>
  <si>
    <t>营销1904</t>
  </si>
  <si>
    <t>2110418401</t>
  </si>
  <si>
    <t>陈婉琪</t>
  </si>
  <si>
    <t>2110418403</t>
  </si>
  <si>
    <t>陈子婕</t>
  </si>
  <si>
    <t>2110418404</t>
  </si>
  <si>
    <t>郭海粟</t>
  </si>
  <si>
    <t>2110418406</t>
  </si>
  <si>
    <t>2110418407</t>
  </si>
  <si>
    <t>芦田田</t>
  </si>
  <si>
    <t>2110418408</t>
  </si>
  <si>
    <t>缪雪雯</t>
  </si>
  <si>
    <t>2110418409</t>
  </si>
  <si>
    <t>牛敏</t>
  </si>
  <si>
    <t>2110418410</t>
  </si>
  <si>
    <t>钱佳楠</t>
  </si>
  <si>
    <t>2110418411</t>
  </si>
  <si>
    <t>秦霜</t>
  </si>
  <si>
    <t>2110418412</t>
  </si>
  <si>
    <t>宋亚楠</t>
  </si>
  <si>
    <t>2110418414</t>
  </si>
  <si>
    <t>孙雨培</t>
  </si>
  <si>
    <t>2110418416</t>
  </si>
  <si>
    <t>陶妍</t>
  </si>
  <si>
    <t>2110418418</t>
  </si>
  <si>
    <t>王菊</t>
  </si>
  <si>
    <t>2110418419</t>
  </si>
  <si>
    <t>王孟元</t>
  </si>
  <si>
    <t>2110418420</t>
  </si>
  <si>
    <t>王思缘</t>
  </si>
  <si>
    <t>2110418422</t>
  </si>
  <si>
    <t>王宇晴</t>
  </si>
  <si>
    <t>2110418423</t>
  </si>
  <si>
    <t>徐慧娴</t>
  </si>
  <si>
    <t>2110418424</t>
  </si>
  <si>
    <t>徐丽萍</t>
  </si>
  <si>
    <t>2110418425</t>
  </si>
  <si>
    <t>余露</t>
  </si>
  <si>
    <t>2110418426</t>
  </si>
  <si>
    <t>2110418427</t>
  </si>
  <si>
    <t>张梦寒</t>
  </si>
  <si>
    <t>2110418428</t>
  </si>
  <si>
    <t>张欣宇</t>
  </si>
  <si>
    <t>2110418429</t>
  </si>
  <si>
    <t>赵雪玉</t>
  </si>
  <si>
    <t>2110418431</t>
  </si>
  <si>
    <t>朱梦晗</t>
  </si>
  <si>
    <t>2110418432</t>
  </si>
  <si>
    <t>朱若辰</t>
  </si>
  <si>
    <t>2110418433</t>
  </si>
  <si>
    <t>常明伟</t>
  </si>
  <si>
    <t>2110418434</t>
  </si>
  <si>
    <t>戴健</t>
  </si>
  <si>
    <t>2110418435</t>
  </si>
  <si>
    <t>陆野</t>
  </si>
  <si>
    <t>2110418437</t>
  </si>
  <si>
    <t>毛天晟</t>
  </si>
  <si>
    <t>2110418438</t>
  </si>
  <si>
    <t>戚厚龙</t>
  </si>
  <si>
    <t>2110418439</t>
  </si>
  <si>
    <t>孙韬</t>
  </si>
  <si>
    <t>2110418440</t>
  </si>
  <si>
    <t>许嘉磊</t>
  </si>
  <si>
    <t>2110418441</t>
  </si>
  <si>
    <t>薛平皓</t>
  </si>
  <si>
    <t>2110418442</t>
  </si>
  <si>
    <t>张振豪</t>
  </si>
  <si>
    <t>2110418443</t>
  </si>
  <si>
    <t>赵梓旭</t>
  </si>
  <si>
    <t>2110418444</t>
  </si>
  <si>
    <t>邹振辉</t>
  </si>
  <si>
    <t>2110418446</t>
  </si>
  <si>
    <t>陈铃</t>
  </si>
  <si>
    <t>营销1905</t>
  </si>
  <si>
    <t>2110418501</t>
  </si>
  <si>
    <t>丁萌</t>
  </si>
  <si>
    <t>2110418503</t>
  </si>
  <si>
    <t>董丽娟</t>
  </si>
  <si>
    <t>2110418504</t>
  </si>
  <si>
    <t>龚莎莎</t>
  </si>
  <si>
    <t>2110418505</t>
  </si>
  <si>
    <t>郭纯</t>
  </si>
  <si>
    <t>2110418506</t>
  </si>
  <si>
    <t>金文萱</t>
  </si>
  <si>
    <t>2110418507</t>
  </si>
  <si>
    <t>刘畅</t>
  </si>
  <si>
    <t>2110418509</t>
  </si>
  <si>
    <t>刘硕</t>
  </si>
  <si>
    <t>2110418511</t>
  </si>
  <si>
    <t>罗嘉妮</t>
  </si>
  <si>
    <t>2110418513</t>
  </si>
  <si>
    <t>2110418515</t>
  </si>
  <si>
    <t>沈伟圆</t>
  </si>
  <si>
    <t>2110418516</t>
  </si>
  <si>
    <t>宋开芹</t>
  </si>
  <si>
    <t>2110418517</t>
  </si>
  <si>
    <t>孙晨迪</t>
  </si>
  <si>
    <t>2110418518</t>
  </si>
  <si>
    <t>汪其密</t>
  </si>
  <si>
    <t>2110418519</t>
  </si>
  <si>
    <t>王型千</t>
  </si>
  <si>
    <t>2110418521</t>
  </si>
  <si>
    <t>韦倩倩</t>
  </si>
  <si>
    <t>2110418522</t>
  </si>
  <si>
    <t>吴琪</t>
  </si>
  <si>
    <t>2110418523</t>
  </si>
  <si>
    <t>肖文艳</t>
  </si>
  <si>
    <t>2110418525</t>
  </si>
  <si>
    <t>许瑶瑶</t>
  </si>
  <si>
    <t>2110418526</t>
  </si>
  <si>
    <t>杨琪琪</t>
  </si>
  <si>
    <t>2110418527</t>
  </si>
  <si>
    <t>杨洋</t>
  </si>
  <si>
    <t>2110418528</t>
  </si>
  <si>
    <t>张佳佳</t>
  </si>
  <si>
    <t>2110418529</t>
  </si>
  <si>
    <t>张丽菁</t>
  </si>
  <si>
    <t>2110418530</t>
  </si>
  <si>
    <t>张梦</t>
  </si>
  <si>
    <t>2110418531</t>
  </si>
  <si>
    <t>招琳</t>
  </si>
  <si>
    <t>2110418532</t>
  </si>
  <si>
    <t>蔡润</t>
  </si>
  <si>
    <t>2110418534</t>
  </si>
  <si>
    <t>陈春琦</t>
  </si>
  <si>
    <t>2110418535</t>
  </si>
  <si>
    <t>戴志烽</t>
  </si>
  <si>
    <t>2110418536</t>
  </si>
  <si>
    <t>陆九江</t>
  </si>
  <si>
    <t>2110418538</t>
  </si>
  <si>
    <t>闾逸凡</t>
  </si>
  <si>
    <t>2110418539</t>
  </si>
  <si>
    <t>倪凯</t>
  </si>
  <si>
    <t>2110418540</t>
  </si>
  <si>
    <t>沈柯辰</t>
  </si>
  <si>
    <t>2110418541</t>
  </si>
  <si>
    <t>孙一茗</t>
  </si>
  <si>
    <t>2110418542</t>
  </si>
  <si>
    <t>王旭</t>
  </si>
  <si>
    <t>2110418543</t>
  </si>
  <si>
    <t>王子涵</t>
  </si>
  <si>
    <t>2110418544</t>
  </si>
  <si>
    <t>余杰</t>
  </si>
  <si>
    <t>2110418545</t>
  </si>
  <si>
    <t>蔡怡昕</t>
  </si>
  <si>
    <t>营销1906</t>
  </si>
  <si>
    <t>2110418601</t>
  </si>
  <si>
    <t>柴萌</t>
  </si>
  <si>
    <t>2110418602</t>
  </si>
  <si>
    <t>陈嘉宝</t>
  </si>
  <si>
    <t>2110418603</t>
  </si>
  <si>
    <t>陈鑫玥</t>
  </si>
  <si>
    <t>2110418604</t>
  </si>
  <si>
    <t>陈应楠</t>
  </si>
  <si>
    <t>2110418605</t>
  </si>
  <si>
    <t>董安琪</t>
  </si>
  <si>
    <t>2110418606</t>
  </si>
  <si>
    <t>樊轶菁</t>
  </si>
  <si>
    <t>2110418607</t>
  </si>
  <si>
    <t>高梦丹</t>
  </si>
  <si>
    <t>2110418608</t>
  </si>
  <si>
    <t>郭媛媛</t>
  </si>
  <si>
    <t>2110418609</t>
  </si>
  <si>
    <t>韩影</t>
  </si>
  <si>
    <t>2110418610</t>
  </si>
  <si>
    <t>胡婷</t>
  </si>
  <si>
    <t>2110418611</t>
  </si>
  <si>
    <t>季雪桃</t>
  </si>
  <si>
    <t>2110418613</t>
  </si>
  <si>
    <t>李文倩</t>
  </si>
  <si>
    <t>2110418616</t>
  </si>
  <si>
    <t>陆梓</t>
  </si>
  <si>
    <t>2110418618</t>
  </si>
  <si>
    <t>祁海丹</t>
  </si>
  <si>
    <t>2110418620</t>
  </si>
  <si>
    <t>王睿</t>
  </si>
  <si>
    <t>2110418621</t>
  </si>
  <si>
    <t>魏廷暄</t>
  </si>
  <si>
    <t>2110418622</t>
  </si>
  <si>
    <t>徐慧敏</t>
  </si>
  <si>
    <t>2110418623</t>
  </si>
  <si>
    <t>杨珂钰</t>
  </si>
  <si>
    <t>2110418624</t>
  </si>
  <si>
    <t>姚昕雨</t>
  </si>
  <si>
    <t>2110418625</t>
  </si>
  <si>
    <t>臧妍</t>
  </si>
  <si>
    <t>2110418626</t>
  </si>
  <si>
    <t>翟小雨</t>
  </si>
  <si>
    <t>2110418627</t>
  </si>
  <si>
    <t>张璐瑶</t>
  </si>
  <si>
    <t>2110418628</t>
  </si>
  <si>
    <t>2110418629</t>
  </si>
  <si>
    <t>周丹丹</t>
  </si>
  <si>
    <t>2110418631</t>
  </si>
  <si>
    <t>左晗星</t>
  </si>
  <si>
    <t>2110418632</t>
  </si>
  <si>
    <t>高飞</t>
  </si>
  <si>
    <t>2110418633</t>
  </si>
  <si>
    <t>管国诏</t>
  </si>
  <si>
    <t>2110418634</t>
  </si>
  <si>
    <t>李凯</t>
  </si>
  <si>
    <t>2110418636</t>
  </si>
  <si>
    <t>刘行</t>
  </si>
  <si>
    <t>2110418637</t>
  </si>
  <si>
    <t>裴勇皓</t>
  </si>
  <si>
    <t>2110418638</t>
  </si>
  <si>
    <t>孙大伟</t>
  </si>
  <si>
    <t>2110418639</t>
  </si>
  <si>
    <t>唐耀国</t>
  </si>
  <si>
    <t>2110418640</t>
  </si>
  <si>
    <t>吴振宇</t>
  </si>
  <si>
    <t>2110418642</t>
  </si>
  <si>
    <t>薛康康</t>
  </si>
  <si>
    <t>2110418643</t>
  </si>
  <si>
    <t>尹江龙</t>
  </si>
  <si>
    <t>2110418644</t>
  </si>
  <si>
    <t>赵健强</t>
  </si>
  <si>
    <t>2110418645</t>
  </si>
  <si>
    <t>陈星汝</t>
  </si>
  <si>
    <t>营销1907</t>
  </si>
  <si>
    <t>2110418701</t>
  </si>
  <si>
    <t>邓春兰</t>
  </si>
  <si>
    <t>2110418702</t>
  </si>
  <si>
    <t>董婉茹</t>
  </si>
  <si>
    <t>2110418703</t>
  </si>
  <si>
    <t>黄秋</t>
  </si>
  <si>
    <t>2110418704</t>
  </si>
  <si>
    <t>黄颖颖</t>
  </si>
  <si>
    <t>2110418705</t>
  </si>
  <si>
    <t>鞠瑞</t>
  </si>
  <si>
    <t>2110418706</t>
  </si>
  <si>
    <t>刘兆凡</t>
  </si>
  <si>
    <t>2110418707</t>
  </si>
  <si>
    <t>陆易熙</t>
  </si>
  <si>
    <t>2110418708</t>
  </si>
  <si>
    <t>吕燕</t>
  </si>
  <si>
    <t>2110418709</t>
  </si>
  <si>
    <t>裴若雅</t>
  </si>
  <si>
    <t>2110418711</t>
  </si>
  <si>
    <t>彭玺臻</t>
  </si>
  <si>
    <t>2110418712</t>
  </si>
  <si>
    <t>乔宇萌</t>
  </si>
  <si>
    <t>2110418713</t>
  </si>
  <si>
    <t>秦佳慧</t>
  </si>
  <si>
    <t>2110418714</t>
  </si>
  <si>
    <t>任琛</t>
  </si>
  <si>
    <t>2110418715</t>
  </si>
  <si>
    <t>王慧慧</t>
  </si>
  <si>
    <t>2110418718</t>
  </si>
  <si>
    <t>王舒颖</t>
  </si>
  <si>
    <t>2110418719</t>
  </si>
  <si>
    <t>王云云</t>
  </si>
  <si>
    <t>2110418721</t>
  </si>
  <si>
    <t>吴思研</t>
  </si>
  <si>
    <t>2110418722</t>
  </si>
  <si>
    <t>杨坤</t>
  </si>
  <si>
    <t>2110418724</t>
  </si>
  <si>
    <t>杨斯淳</t>
  </si>
  <si>
    <t>2110418725</t>
  </si>
  <si>
    <t>叶慧鸿</t>
  </si>
  <si>
    <t>2110418726</t>
  </si>
  <si>
    <t>张亮</t>
  </si>
  <si>
    <t>2110418727</t>
  </si>
  <si>
    <t>张欣悦</t>
  </si>
  <si>
    <t>2110418728</t>
  </si>
  <si>
    <t>2110418730</t>
  </si>
  <si>
    <t>张育琳</t>
  </si>
  <si>
    <t>2110418731</t>
  </si>
  <si>
    <t>赵文君</t>
  </si>
  <si>
    <t>2110418732</t>
  </si>
  <si>
    <t>蔡佳杰</t>
  </si>
  <si>
    <t>2110418735</t>
  </si>
  <si>
    <t>曹京</t>
  </si>
  <si>
    <t>2110418736</t>
  </si>
  <si>
    <t>刘东林</t>
  </si>
  <si>
    <t>2110418739</t>
  </si>
  <si>
    <t>鲁安康</t>
  </si>
  <si>
    <t>2110418740</t>
  </si>
  <si>
    <t>陆大发</t>
  </si>
  <si>
    <t>2110418741</t>
  </si>
  <si>
    <t>许志勃</t>
  </si>
  <si>
    <t>2110418743</t>
  </si>
  <si>
    <t>余俊阳</t>
  </si>
  <si>
    <t>2110418744</t>
  </si>
  <si>
    <t>周志恒</t>
  </si>
  <si>
    <t>2110418745</t>
  </si>
  <si>
    <t>周壮</t>
  </si>
  <si>
    <t>2110418746</t>
  </si>
  <si>
    <t>高文君</t>
  </si>
  <si>
    <t>营销1908</t>
  </si>
  <si>
    <t>2110415801</t>
  </si>
  <si>
    <t>顾建花</t>
  </si>
  <si>
    <t>2110415802</t>
  </si>
  <si>
    <t>季佳慧</t>
  </si>
  <si>
    <t>2110415803</t>
  </si>
  <si>
    <t>姜山秀</t>
  </si>
  <si>
    <t>2110415804</t>
  </si>
  <si>
    <t>金时鑫</t>
  </si>
  <si>
    <t>2110415805</t>
  </si>
  <si>
    <t>刘海啸</t>
  </si>
  <si>
    <t>2110415806</t>
  </si>
  <si>
    <t>罗玮</t>
  </si>
  <si>
    <t>2110415807</t>
  </si>
  <si>
    <t>茅娟</t>
  </si>
  <si>
    <t>2110415808</t>
  </si>
  <si>
    <t>钱湘云</t>
  </si>
  <si>
    <t>2110415809</t>
  </si>
  <si>
    <t>饶茉芳</t>
  </si>
  <si>
    <t>2110415810</t>
  </si>
  <si>
    <t>孙宇涵</t>
  </si>
  <si>
    <t>2110415811</t>
  </si>
  <si>
    <t>2110415812</t>
  </si>
  <si>
    <t>王颖涵</t>
  </si>
  <si>
    <t>2110415813</t>
  </si>
  <si>
    <t>吴婕</t>
  </si>
  <si>
    <t>2110415814</t>
  </si>
  <si>
    <t>严玲</t>
  </si>
  <si>
    <t>2110415815</t>
  </si>
  <si>
    <t>张文雅</t>
  </si>
  <si>
    <t>2110415816</t>
  </si>
  <si>
    <t>2110415817</t>
  </si>
  <si>
    <t>朱淳麟</t>
  </si>
  <si>
    <t>2110415818</t>
  </si>
  <si>
    <t>朱情梅</t>
  </si>
  <si>
    <t>2110415819</t>
  </si>
  <si>
    <t>朱雪薇</t>
  </si>
  <si>
    <t>2110415820</t>
  </si>
  <si>
    <t>曹哲珲</t>
  </si>
  <si>
    <t>2110415821</t>
  </si>
  <si>
    <t>陈嘉灏</t>
  </si>
  <si>
    <t>2110415822</t>
  </si>
  <si>
    <t>葛高志</t>
  </si>
  <si>
    <t>2110415823</t>
  </si>
  <si>
    <t>黄炜楠</t>
  </si>
  <si>
    <t>2110415824</t>
  </si>
  <si>
    <t>李非凡</t>
  </si>
  <si>
    <t>2110415825</t>
  </si>
  <si>
    <t>刘志瑞</t>
  </si>
  <si>
    <t>2110415826</t>
  </si>
  <si>
    <t>龙若谦</t>
  </si>
  <si>
    <t>2110415827</t>
  </si>
  <si>
    <t>潘星宇</t>
  </si>
  <si>
    <t>2110415828</t>
  </si>
  <si>
    <t>史文豪</t>
  </si>
  <si>
    <t>2110415830</t>
  </si>
  <si>
    <t>王颜浩</t>
  </si>
  <si>
    <t>2110415832</t>
  </si>
  <si>
    <t>吴迪</t>
  </si>
  <si>
    <t>2110415833</t>
  </si>
  <si>
    <t>奚晓龙</t>
  </si>
  <si>
    <t>2110415834</t>
  </si>
  <si>
    <t>肖靖珂</t>
  </si>
  <si>
    <t>2110415835</t>
  </si>
  <si>
    <t>殷昂</t>
  </si>
  <si>
    <t>2110415836</t>
  </si>
  <si>
    <t>张鹏</t>
  </si>
  <si>
    <t>2110415837</t>
  </si>
  <si>
    <t>张泽鑫</t>
  </si>
  <si>
    <t>2110415838</t>
  </si>
  <si>
    <t>张中前</t>
  </si>
  <si>
    <t>2110415839</t>
  </si>
  <si>
    <t>黄可怡</t>
  </si>
  <si>
    <t>营销1909</t>
  </si>
  <si>
    <t>2110415901</t>
  </si>
  <si>
    <t>蒋庙雨</t>
  </si>
  <si>
    <t>2110415902</t>
  </si>
  <si>
    <t>矫鹏飞</t>
  </si>
  <si>
    <t>2110415903</t>
  </si>
  <si>
    <t>李晓丹</t>
  </si>
  <si>
    <t>2110415904</t>
  </si>
  <si>
    <t>厉洁</t>
  </si>
  <si>
    <t>2110415905</t>
  </si>
  <si>
    <t>刘玲玲</t>
  </si>
  <si>
    <t>2110415906</t>
  </si>
  <si>
    <t>罗雅鸽</t>
  </si>
  <si>
    <t>2110415907</t>
  </si>
  <si>
    <t>茅周亦</t>
  </si>
  <si>
    <t>2110415909</t>
  </si>
  <si>
    <t>秦佳怡</t>
  </si>
  <si>
    <t>2110415910</t>
  </si>
  <si>
    <t>施佳玲</t>
  </si>
  <si>
    <t>2110415911</t>
  </si>
  <si>
    <t>施宇倩</t>
  </si>
  <si>
    <t>2110415912</t>
  </si>
  <si>
    <t>宋婧雯</t>
  </si>
  <si>
    <t>2110415913</t>
  </si>
  <si>
    <t>唐晨晨</t>
  </si>
  <si>
    <t>2110415914</t>
  </si>
  <si>
    <t>汪文岚</t>
  </si>
  <si>
    <t>2110415915</t>
  </si>
  <si>
    <t>王睿婷</t>
  </si>
  <si>
    <t>2110415916</t>
  </si>
  <si>
    <t>许悦雯</t>
  </si>
  <si>
    <t>2110415917</t>
  </si>
  <si>
    <t>杨蓝艺</t>
  </si>
  <si>
    <t>2110415918</t>
  </si>
  <si>
    <t>张筠苓</t>
  </si>
  <si>
    <t>2110415919</t>
  </si>
  <si>
    <t>张翔</t>
  </si>
  <si>
    <t>2110415920</t>
  </si>
  <si>
    <t>张昀嘉懿</t>
  </si>
  <si>
    <t>2110415921</t>
  </si>
  <si>
    <t>周梦竹</t>
  </si>
  <si>
    <t>2110415922</t>
  </si>
  <si>
    <t>曹一德</t>
  </si>
  <si>
    <t>2110415923</t>
  </si>
  <si>
    <t>顾又铖</t>
  </si>
  <si>
    <t>2110415924</t>
  </si>
  <si>
    <t>蒋宸龙</t>
  </si>
  <si>
    <t>2110415925</t>
  </si>
  <si>
    <t>蒋瑜</t>
  </si>
  <si>
    <t>2110415926</t>
  </si>
  <si>
    <t>林沁洋</t>
  </si>
  <si>
    <t>2110415927</t>
  </si>
  <si>
    <t>陆赟昊</t>
  </si>
  <si>
    <t>2110415928</t>
  </si>
  <si>
    <t>马子龙</t>
  </si>
  <si>
    <t>2110415929</t>
  </si>
  <si>
    <t>缪阳</t>
  </si>
  <si>
    <t>2110415930</t>
  </si>
  <si>
    <t>钮浩楠</t>
  </si>
  <si>
    <t>2110415931</t>
  </si>
  <si>
    <t>潘榆</t>
  </si>
  <si>
    <t>2110415932</t>
  </si>
  <si>
    <t>秦志强</t>
  </si>
  <si>
    <t>2110415933</t>
  </si>
  <si>
    <t>汤成杰</t>
  </si>
  <si>
    <t>2110415934</t>
  </si>
  <si>
    <t>滕振杰</t>
  </si>
  <si>
    <t>2110415935</t>
  </si>
  <si>
    <t>俞航</t>
  </si>
  <si>
    <t>2110415936</t>
  </si>
  <si>
    <t>俞立佳</t>
  </si>
  <si>
    <t>2110415937</t>
  </si>
  <si>
    <t>喻振涛</t>
  </si>
  <si>
    <t>2110415938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</si>
</sst>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b/>
      <u/>
      <sz val="14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6" applyNumberFormat="0" applyAlignment="0" applyProtection="0">
      <alignment vertical="center"/>
    </xf>
    <xf numFmtId="0" fontId="20" fillId="12" borderId="2" applyNumberFormat="0" applyAlignment="0" applyProtection="0">
      <alignment vertical="center"/>
    </xf>
    <xf numFmtId="0" fontId="21" fillId="13" borderId="7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" fontId="6" fillId="0" borderId="1" xfId="0" applyNumberFormat="1" applyFont="1" applyFill="1" applyBorder="1" applyAlignment="1">
      <alignment horizontal="center" vertical="center"/>
    </xf>
    <xf numFmtId="1" fontId="6" fillId="2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958"/>
  <sheetViews>
    <sheetView tabSelected="1" topLeftCell="A1932" workbookViewId="0">
      <selection activeCell="A3" sqref="A3:D1958"/>
    </sheetView>
  </sheetViews>
  <sheetFormatPr defaultColWidth="9" defaultRowHeight="27.95" customHeight="1" outlineLevelCol="3"/>
  <cols>
    <col min="1" max="1" width="11.625" style="1" customWidth="1"/>
    <col min="2" max="2" width="19.625" style="1" customWidth="1"/>
    <col min="3" max="3" width="20" style="1" customWidth="1"/>
    <col min="4" max="4" width="29.5" style="1" customWidth="1"/>
    <col min="5" max="16384" width="9" style="1"/>
  </cols>
  <sheetData>
    <row r="1" ht="43.5" customHeight="1" spans="1:4">
      <c r="A1" s="2" t="s">
        <v>0</v>
      </c>
      <c r="B1" s="3"/>
      <c r="C1" s="3"/>
      <c r="D1" s="3"/>
    </row>
    <row r="2" customHeight="1" spans="1:4">
      <c r="A2" s="4" t="s">
        <v>1</v>
      </c>
      <c r="B2" s="4" t="s">
        <v>2</v>
      </c>
      <c r="C2" s="4" t="s">
        <v>3</v>
      </c>
      <c r="D2" s="4" t="s">
        <v>4</v>
      </c>
    </row>
    <row r="3" ht="15" customHeight="1" spans="1:4">
      <c r="A3" s="5">
        <v>1</v>
      </c>
      <c r="B3" s="6" t="s">
        <v>5</v>
      </c>
      <c r="C3" s="6" t="s">
        <v>6</v>
      </c>
      <c r="D3" s="6" t="s">
        <v>7</v>
      </c>
    </row>
    <row r="4" ht="15" customHeight="1" spans="1:4">
      <c r="A4" s="5">
        <v>2</v>
      </c>
      <c r="B4" s="6" t="s">
        <v>8</v>
      </c>
      <c r="C4" s="6" t="s">
        <v>6</v>
      </c>
      <c r="D4" s="6" t="s">
        <v>9</v>
      </c>
    </row>
    <row r="5" ht="15" customHeight="1" spans="1:4">
      <c r="A5" s="5">
        <v>3</v>
      </c>
      <c r="B5" s="6" t="s">
        <v>10</v>
      </c>
      <c r="C5" s="6" t="s">
        <v>6</v>
      </c>
      <c r="D5" s="6" t="s">
        <v>11</v>
      </c>
    </row>
    <row r="6" ht="15" customHeight="1" spans="1:4">
      <c r="A6" s="5">
        <v>4</v>
      </c>
      <c r="B6" s="6" t="s">
        <v>12</v>
      </c>
      <c r="C6" s="6" t="s">
        <v>6</v>
      </c>
      <c r="D6" s="6" t="s">
        <v>13</v>
      </c>
    </row>
    <row r="7" ht="15" customHeight="1" spans="1:4">
      <c r="A7" s="5">
        <v>5</v>
      </c>
      <c r="B7" s="6" t="s">
        <v>14</v>
      </c>
      <c r="C7" s="6" t="s">
        <v>6</v>
      </c>
      <c r="D7" s="6" t="s">
        <v>15</v>
      </c>
    </row>
    <row r="8" ht="15" customHeight="1" spans="1:4">
      <c r="A8" s="5">
        <v>6</v>
      </c>
      <c r="B8" s="6" t="s">
        <v>16</v>
      </c>
      <c r="C8" s="6" t="s">
        <v>6</v>
      </c>
      <c r="D8" s="6" t="s">
        <v>17</v>
      </c>
    </row>
    <row r="9" ht="15" customHeight="1" spans="1:4">
      <c r="A9" s="5">
        <v>7</v>
      </c>
      <c r="B9" s="6" t="s">
        <v>18</v>
      </c>
      <c r="C9" s="6" t="s">
        <v>6</v>
      </c>
      <c r="D9" s="6" t="s">
        <v>19</v>
      </c>
    </row>
    <row r="10" ht="15" customHeight="1" spans="1:4">
      <c r="A10" s="5">
        <v>8</v>
      </c>
      <c r="B10" s="7" t="s">
        <v>20</v>
      </c>
      <c r="C10" s="7" t="s">
        <v>6</v>
      </c>
      <c r="D10" s="7" t="s">
        <v>21</v>
      </c>
    </row>
    <row r="11" ht="15" customHeight="1" spans="1:4">
      <c r="A11" s="5">
        <v>9</v>
      </c>
      <c r="B11" s="6" t="s">
        <v>22</v>
      </c>
      <c r="C11" s="6" t="s">
        <v>6</v>
      </c>
      <c r="D11" s="6" t="s">
        <v>23</v>
      </c>
    </row>
    <row r="12" ht="15" customHeight="1" spans="1:4">
      <c r="A12" s="5">
        <v>10</v>
      </c>
      <c r="B12" s="6" t="s">
        <v>24</v>
      </c>
      <c r="C12" s="6" t="s">
        <v>6</v>
      </c>
      <c r="D12" s="6" t="s">
        <v>25</v>
      </c>
    </row>
    <row r="13" ht="15" customHeight="1" spans="1:4">
      <c r="A13" s="5">
        <v>11</v>
      </c>
      <c r="B13" s="6" t="s">
        <v>26</v>
      </c>
      <c r="C13" s="6" t="s">
        <v>6</v>
      </c>
      <c r="D13" s="6" t="s">
        <v>27</v>
      </c>
    </row>
    <row r="14" ht="15" customHeight="1" spans="1:4">
      <c r="A14" s="5">
        <v>12</v>
      </c>
      <c r="B14" s="6" t="s">
        <v>28</v>
      </c>
      <c r="C14" s="6" t="s">
        <v>6</v>
      </c>
      <c r="D14" s="6" t="s">
        <v>29</v>
      </c>
    </row>
    <row r="15" ht="15" customHeight="1" spans="1:4">
      <c r="A15" s="5">
        <v>13</v>
      </c>
      <c r="B15" s="6" t="s">
        <v>30</v>
      </c>
      <c r="C15" s="6" t="s">
        <v>6</v>
      </c>
      <c r="D15" s="6" t="s">
        <v>31</v>
      </c>
    </row>
    <row r="16" ht="15" customHeight="1" spans="1:4">
      <c r="A16" s="5">
        <v>14</v>
      </c>
      <c r="B16" s="7" t="s">
        <v>32</v>
      </c>
      <c r="C16" s="7" t="s">
        <v>6</v>
      </c>
      <c r="D16" s="7" t="s">
        <v>33</v>
      </c>
    </row>
    <row r="17" ht="15" customHeight="1" spans="1:4">
      <c r="A17" s="5">
        <v>15</v>
      </c>
      <c r="B17" s="6" t="s">
        <v>34</v>
      </c>
      <c r="C17" s="6" t="s">
        <v>6</v>
      </c>
      <c r="D17" s="6" t="s">
        <v>35</v>
      </c>
    </row>
    <row r="18" ht="15" customHeight="1" spans="1:4">
      <c r="A18" s="5">
        <v>16</v>
      </c>
      <c r="B18" s="6" t="s">
        <v>36</v>
      </c>
      <c r="C18" s="6" t="s">
        <v>6</v>
      </c>
      <c r="D18" s="6" t="s">
        <v>37</v>
      </c>
    </row>
    <row r="19" ht="15" customHeight="1" spans="1:4">
      <c r="A19" s="5">
        <v>17</v>
      </c>
      <c r="B19" s="6" t="s">
        <v>38</v>
      </c>
      <c r="C19" s="6" t="s">
        <v>6</v>
      </c>
      <c r="D19" s="6" t="s">
        <v>39</v>
      </c>
    </row>
    <row r="20" ht="15" customHeight="1" spans="1:4">
      <c r="A20" s="5">
        <v>18</v>
      </c>
      <c r="B20" s="6" t="s">
        <v>40</v>
      </c>
      <c r="C20" s="6" t="s">
        <v>6</v>
      </c>
      <c r="D20" s="6" t="s">
        <v>41</v>
      </c>
    </row>
    <row r="21" ht="15" customHeight="1" spans="1:4">
      <c r="A21" s="5">
        <v>19</v>
      </c>
      <c r="B21" s="6" t="s">
        <v>42</v>
      </c>
      <c r="C21" s="6" t="s">
        <v>6</v>
      </c>
      <c r="D21" s="6" t="s">
        <v>43</v>
      </c>
    </row>
    <row r="22" ht="15" customHeight="1" spans="1:4">
      <c r="A22" s="5">
        <v>20</v>
      </c>
      <c r="B22" s="6" t="s">
        <v>44</v>
      </c>
      <c r="C22" s="6" t="s">
        <v>6</v>
      </c>
      <c r="D22" s="6" t="s">
        <v>45</v>
      </c>
    </row>
    <row r="23" ht="15" customHeight="1" spans="1:4">
      <c r="A23" s="5">
        <v>21</v>
      </c>
      <c r="B23" s="6" t="s">
        <v>46</v>
      </c>
      <c r="C23" s="6" t="s">
        <v>6</v>
      </c>
      <c r="D23" s="6" t="s">
        <v>47</v>
      </c>
    </row>
    <row r="24" ht="15" customHeight="1" spans="1:4">
      <c r="A24" s="5">
        <v>22</v>
      </c>
      <c r="B24" s="6" t="s">
        <v>48</v>
      </c>
      <c r="C24" s="6" t="s">
        <v>6</v>
      </c>
      <c r="D24" s="6" t="s">
        <v>49</v>
      </c>
    </row>
    <row r="25" ht="15" customHeight="1" spans="1:4">
      <c r="A25" s="5">
        <v>23</v>
      </c>
      <c r="B25" s="6" t="s">
        <v>50</v>
      </c>
      <c r="C25" s="6" t="s">
        <v>6</v>
      </c>
      <c r="D25" s="6" t="s">
        <v>51</v>
      </c>
    </row>
    <row r="26" ht="15" customHeight="1" spans="1:4">
      <c r="A26" s="5">
        <v>24</v>
      </c>
      <c r="B26" s="6" t="s">
        <v>52</v>
      </c>
      <c r="C26" s="6" t="s">
        <v>6</v>
      </c>
      <c r="D26" s="6" t="s">
        <v>53</v>
      </c>
    </row>
    <row r="27" ht="15" customHeight="1" spans="1:4">
      <c r="A27" s="5">
        <v>25</v>
      </c>
      <c r="B27" s="6" t="s">
        <v>54</v>
      </c>
      <c r="C27" s="6" t="s">
        <v>6</v>
      </c>
      <c r="D27" s="6" t="s">
        <v>55</v>
      </c>
    </row>
    <row r="28" ht="15" customHeight="1" spans="1:4">
      <c r="A28" s="5">
        <v>26</v>
      </c>
      <c r="B28" s="6" t="s">
        <v>56</v>
      </c>
      <c r="C28" s="6" t="s">
        <v>6</v>
      </c>
      <c r="D28" s="6" t="s">
        <v>57</v>
      </c>
    </row>
    <row r="29" ht="15" customHeight="1" spans="1:4">
      <c r="A29" s="5">
        <v>27</v>
      </c>
      <c r="B29" s="6" t="s">
        <v>58</v>
      </c>
      <c r="C29" s="6" t="s">
        <v>6</v>
      </c>
      <c r="D29" s="6" t="s">
        <v>59</v>
      </c>
    </row>
    <row r="30" ht="15" customHeight="1" spans="1:4">
      <c r="A30" s="5">
        <v>28</v>
      </c>
      <c r="B30" s="6" t="s">
        <v>60</v>
      </c>
      <c r="C30" s="6" t="s">
        <v>61</v>
      </c>
      <c r="D30" s="6" t="s">
        <v>62</v>
      </c>
    </row>
    <row r="31" ht="15" customHeight="1" spans="1:4">
      <c r="A31" s="5">
        <v>29</v>
      </c>
      <c r="B31" s="6" t="s">
        <v>63</v>
      </c>
      <c r="C31" s="6" t="s">
        <v>61</v>
      </c>
      <c r="D31" s="6" t="s">
        <v>64</v>
      </c>
    </row>
    <row r="32" ht="15" customHeight="1" spans="1:4">
      <c r="A32" s="5">
        <v>30</v>
      </c>
      <c r="B32" s="6" t="s">
        <v>65</v>
      </c>
      <c r="C32" s="6" t="s">
        <v>61</v>
      </c>
      <c r="D32" s="6" t="s">
        <v>66</v>
      </c>
    </row>
    <row r="33" ht="15" customHeight="1" spans="1:4">
      <c r="A33" s="5">
        <v>31</v>
      </c>
      <c r="B33" s="6" t="s">
        <v>67</v>
      </c>
      <c r="C33" s="6" t="s">
        <v>61</v>
      </c>
      <c r="D33" s="6" t="s">
        <v>68</v>
      </c>
    </row>
    <row r="34" ht="15" customHeight="1" spans="1:4">
      <c r="A34" s="5">
        <v>32</v>
      </c>
      <c r="B34" s="7" t="s">
        <v>69</v>
      </c>
      <c r="C34" s="7" t="s">
        <v>61</v>
      </c>
      <c r="D34" s="7" t="s">
        <v>70</v>
      </c>
    </row>
    <row r="35" ht="15" customHeight="1" spans="1:4">
      <c r="A35" s="5">
        <v>33</v>
      </c>
      <c r="B35" s="6" t="s">
        <v>71</v>
      </c>
      <c r="C35" s="6" t="s">
        <v>61</v>
      </c>
      <c r="D35" s="6" t="s">
        <v>72</v>
      </c>
    </row>
    <row r="36" ht="15" customHeight="1" spans="1:4">
      <c r="A36" s="5">
        <v>34</v>
      </c>
      <c r="B36" s="6" t="s">
        <v>73</v>
      </c>
      <c r="C36" s="6" t="s">
        <v>61</v>
      </c>
      <c r="D36" s="6" t="s">
        <v>74</v>
      </c>
    </row>
    <row r="37" ht="15" customHeight="1" spans="1:4">
      <c r="A37" s="5">
        <v>35</v>
      </c>
      <c r="B37" s="6" t="s">
        <v>75</v>
      </c>
      <c r="C37" s="6" t="s">
        <v>61</v>
      </c>
      <c r="D37" s="6" t="s">
        <v>76</v>
      </c>
    </row>
    <row r="38" ht="15" customHeight="1" spans="1:4">
      <c r="A38" s="5">
        <v>36</v>
      </c>
      <c r="B38" s="6" t="s">
        <v>77</v>
      </c>
      <c r="C38" s="6" t="s">
        <v>61</v>
      </c>
      <c r="D38" s="6" t="s">
        <v>78</v>
      </c>
    </row>
    <row r="39" ht="15" customHeight="1" spans="1:4">
      <c r="A39" s="5">
        <v>37</v>
      </c>
      <c r="B39" s="6" t="s">
        <v>79</v>
      </c>
      <c r="C39" s="6" t="s">
        <v>61</v>
      </c>
      <c r="D39" s="6" t="s">
        <v>80</v>
      </c>
    </row>
    <row r="40" ht="15" customHeight="1" spans="1:4">
      <c r="A40" s="5">
        <v>38</v>
      </c>
      <c r="B40" s="6" t="s">
        <v>81</v>
      </c>
      <c r="C40" s="6" t="s">
        <v>61</v>
      </c>
      <c r="D40" s="6" t="s">
        <v>82</v>
      </c>
    </row>
    <row r="41" ht="15" customHeight="1" spans="1:4">
      <c r="A41" s="5">
        <v>39</v>
      </c>
      <c r="B41" s="6" t="s">
        <v>83</v>
      </c>
      <c r="C41" s="6" t="s">
        <v>61</v>
      </c>
      <c r="D41" s="6" t="s">
        <v>84</v>
      </c>
    </row>
    <row r="42" ht="15" customHeight="1" spans="1:4">
      <c r="A42" s="5">
        <v>40</v>
      </c>
      <c r="B42" s="6" t="s">
        <v>85</v>
      </c>
      <c r="C42" s="6" t="s">
        <v>61</v>
      </c>
      <c r="D42" s="6" t="s">
        <v>86</v>
      </c>
    </row>
    <row r="43" ht="15" customHeight="1" spans="1:4">
      <c r="A43" s="5">
        <v>41</v>
      </c>
      <c r="B43" s="6" t="s">
        <v>87</v>
      </c>
      <c r="C43" s="6" t="s">
        <v>61</v>
      </c>
      <c r="D43" s="6" t="s">
        <v>88</v>
      </c>
    </row>
    <row r="44" ht="15" customHeight="1" spans="1:4">
      <c r="A44" s="5">
        <v>42</v>
      </c>
      <c r="B44" s="6" t="s">
        <v>89</v>
      </c>
      <c r="C44" s="6" t="s">
        <v>61</v>
      </c>
      <c r="D44" s="6" t="s">
        <v>90</v>
      </c>
    </row>
    <row r="45" ht="15" customHeight="1" spans="1:4">
      <c r="A45" s="5">
        <v>43</v>
      </c>
      <c r="B45" s="6" t="s">
        <v>91</v>
      </c>
      <c r="C45" s="6" t="s">
        <v>61</v>
      </c>
      <c r="D45" s="6" t="s">
        <v>92</v>
      </c>
    </row>
    <row r="46" ht="15" customHeight="1" spans="1:4">
      <c r="A46" s="5">
        <v>44</v>
      </c>
      <c r="B46" s="6" t="s">
        <v>93</v>
      </c>
      <c r="C46" s="6" t="s">
        <v>61</v>
      </c>
      <c r="D46" s="6" t="s">
        <v>94</v>
      </c>
    </row>
    <row r="47" ht="15" customHeight="1" spans="1:4">
      <c r="A47" s="5">
        <v>45</v>
      </c>
      <c r="B47" s="6" t="s">
        <v>95</v>
      </c>
      <c r="C47" s="6" t="s">
        <v>61</v>
      </c>
      <c r="D47" s="6" t="s">
        <v>96</v>
      </c>
    </row>
    <row r="48" ht="15" customHeight="1" spans="1:4">
      <c r="A48" s="5">
        <v>46</v>
      </c>
      <c r="B48" s="6" t="s">
        <v>97</v>
      </c>
      <c r="C48" s="6" t="s">
        <v>61</v>
      </c>
      <c r="D48" s="6" t="s">
        <v>98</v>
      </c>
    </row>
    <row r="49" ht="15" customHeight="1" spans="1:4">
      <c r="A49" s="5">
        <v>47</v>
      </c>
      <c r="B49" s="6" t="s">
        <v>99</v>
      </c>
      <c r="C49" s="6" t="s">
        <v>61</v>
      </c>
      <c r="D49" s="6" t="s">
        <v>100</v>
      </c>
    </row>
    <row r="50" ht="15" customHeight="1" spans="1:4">
      <c r="A50" s="5">
        <v>48</v>
      </c>
      <c r="B50" s="6" t="s">
        <v>101</v>
      </c>
      <c r="C50" s="6" t="s">
        <v>61</v>
      </c>
      <c r="D50" s="6" t="s">
        <v>102</v>
      </c>
    </row>
    <row r="51" ht="15" customHeight="1" spans="1:4">
      <c r="A51" s="5">
        <v>49</v>
      </c>
      <c r="B51" s="6" t="s">
        <v>103</v>
      </c>
      <c r="C51" s="6" t="s">
        <v>61</v>
      </c>
      <c r="D51" s="6" t="s">
        <v>104</v>
      </c>
    </row>
    <row r="52" ht="15" customHeight="1" spans="1:4">
      <c r="A52" s="5">
        <v>50</v>
      </c>
      <c r="B52" s="7" t="s">
        <v>105</v>
      </c>
      <c r="C52" s="7" t="s">
        <v>61</v>
      </c>
      <c r="D52" s="7" t="s">
        <v>106</v>
      </c>
    </row>
    <row r="53" ht="15" customHeight="1" spans="1:4">
      <c r="A53" s="5">
        <v>51</v>
      </c>
      <c r="B53" s="6" t="s">
        <v>107</v>
      </c>
      <c r="C53" s="6" t="s">
        <v>61</v>
      </c>
      <c r="D53" s="6" t="s">
        <v>108</v>
      </c>
    </row>
    <row r="54" ht="15" customHeight="1" spans="1:4">
      <c r="A54" s="5">
        <v>52</v>
      </c>
      <c r="B54" s="6" t="s">
        <v>109</v>
      </c>
      <c r="C54" s="6" t="s">
        <v>61</v>
      </c>
      <c r="D54" s="6" t="s">
        <v>110</v>
      </c>
    </row>
    <row r="55" ht="15" customHeight="1" spans="1:4">
      <c r="A55" s="5">
        <v>53</v>
      </c>
      <c r="B55" s="6" t="s">
        <v>111</v>
      </c>
      <c r="C55" s="6" t="s">
        <v>61</v>
      </c>
      <c r="D55" s="6" t="s">
        <v>112</v>
      </c>
    </row>
    <row r="56" ht="15" customHeight="1" spans="1:4">
      <c r="A56" s="5">
        <v>54</v>
      </c>
      <c r="B56" s="6" t="s">
        <v>113</v>
      </c>
      <c r="C56" s="6" t="s">
        <v>61</v>
      </c>
      <c r="D56" s="6" t="s">
        <v>114</v>
      </c>
    </row>
    <row r="57" ht="15" customHeight="1" spans="1:4">
      <c r="A57" s="5">
        <v>55</v>
      </c>
      <c r="B57" s="6" t="s">
        <v>115</v>
      </c>
      <c r="C57" s="6" t="s">
        <v>61</v>
      </c>
      <c r="D57" s="6" t="s">
        <v>116</v>
      </c>
    </row>
    <row r="58" ht="15" customHeight="1" spans="1:4">
      <c r="A58" s="5">
        <v>56</v>
      </c>
      <c r="B58" s="6" t="s">
        <v>117</v>
      </c>
      <c r="C58" s="6" t="s">
        <v>61</v>
      </c>
      <c r="D58" s="6" t="s">
        <v>118</v>
      </c>
    </row>
    <row r="59" ht="15" customHeight="1" spans="1:4">
      <c r="A59" s="5">
        <v>57</v>
      </c>
      <c r="B59" s="6" t="s">
        <v>119</v>
      </c>
      <c r="C59" s="6" t="s">
        <v>61</v>
      </c>
      <c r="D59" s="6" t="s">
        <v>120</v>
      </c>
    </row>
    <row r="60" ht="15" customHeight="1" spans="1:4">
      <c r="A60" s="5">
        <v>58</v>
      </c>
      <c r="B60" s="6" t="s">
        <v>121</v>
      </c>
      <c r="C60" s="6" t="s">
        <v>61</v>
      </c>
      <c r="D60" s="6" t="s">
        <v>122</v>
      </c>
    </row>
    <row r="61" ht="15" customHeight="1" spans="1:4">
      <c r="A61" s="5">
        <v>59</v>
      </c>
      <c r="B61" s="6" t="s">
        <v>123</v>
      </c>
      <c r="C61" s="6" t="s">
        <v>61</v>
      </c>
      <c r="D61" s="6" t="s">
        <v>124</v>
      </c>
    </row>
    <row r="62" ht="15" customHeight="1" spans="1:4">
      <c r="A62" s="5">
        <v>60</v>
      </c>
      <c r="B62" s="6" t="s">
        <v>125</v>
      </c>
      <c r="C62" s="6" t="s">
        <v>61</v>
      </c>
      <c r="D62" s="6" t="s">
        <v>126</v>
      </c>
    </row>
    <row r="63" ht="15" customHeight="1" spans="1:4">
      <c r="A63" s="5">
        <v>61</v>
      </c>
      <c r="B63" s="6" t="s">
        <v>127</v>
      </c>
      <c r="C63" s="6" t="s">
        <v>128</v>
      </c>
      <c r="D63" s="6" t="s">
        <v>129</v>
      </c>
    </row>
    <row r="64" ht="15" customHeight="1" spans="1:4">
      <c r="A64" s="5">
        <v>62</v>
      </c>
      <c r="B64" s="6" t="s">
        <v>130</v>
      </c>
      <c r="C64" s="6" t="s">
        <v>128</v>
      </c>
      <c r="D64" s="6" t="s">
        <v>131</v>
      </c>
    </row>
    <row r="65" ht="15" customHeight="1" spans="1:4">
      <c r="A65" s="5">
        <v>63</v>
      </c>
      <c r="B65" s="6" t="s">
        <v>132</v>
      </c>
      <c r="C65" s="6" t="s">
        <v>128</v>
      </c>
      <c r="D65" s="6" t="s">
        <v>133</v>
      </c>
    </row>
    <row r="66" ht="15" customHeight="1" spans="1:4">
      <c r="A66" s="5">
        <v>64</v>
      </c>
      <c r="B66" s="6" t="s">
        <v>134</v>
      </c>
      <c r="C66" s="6" t="s">
        <v>128</v>
      </c>
      <c r="D66" s="6" t="s">
        <v>135</v>
      </c>
    </row>
    <row r="67" ht="15" customHeight="1" spans="1:4">
      <c r="A67" s="5">
        <v>65</v>
      </c>
      <c r="B67" s="6" t="s">
        <v>136</v>
      </c>
      <c r="C67" s="6" t="s">
        <v>128</v>
      </c>
      <c r="D67" s="6" t="s">
        <v>137</v>
      </c>
    </row>
    <row r="68" ht="15" customHeight="1" spans="1:4">
      <c r="A68" s="5">
        <v>66</v>
      </c>
      <c r="B68" s="6" t="s">
        <v>138</v>
      </c>
      <c r="C68" s="6" t="s">
        <v>128</v>
      </c>
      <c r="D68" s="6" t="s">
        <v>139</v>
      </c>
    </row>
    <row r="69" ht="15" customHeight="1" spans="1:4">
      <c r="A69" s="5">
        <v>67</v>
      </c>
      <c r="B69" s="6" t="s">
        <v>140</v>
      </c>
      <c r="C69" s="6" t="s">
        <v>128</v>
      </c>
      <c r="D69" s="6" t="s">
        <v>141</v>
      </c>
    </row>
    <row r="70" ht="15" customHeight="1" spans="1:4">
      <c r="A70" s="5">
        <v>68</v>
      </c>
      <c r="B70" s="6" t="s">
        <v>142</v>
      </c>
      <c r="C70" s="6" t="s">
        <v>128</v>
      </c>
      <c r="D70" s="6" t="s">
        <v>143</v>
      </c>
    </row>
    <row r="71" ht="15" customHeight="1" spans="1:4">
      <c r="A71" s="5">
        <v>69</v>
      </c>
      <c r="B71" s="6" t="s">
        <v>144</v>
      </c>
      <c r="C71" s="6" t="s">
        <v>128</v>
      </c>
      <c r="D71" s="6" t="s">
        <v>145</v>
      </c>
    </row>
    <row r="72" ht="15" customHeight="1" spans="1:4">
      <c r="A72" s="5">
        <v>70</v>
      </c>
      <c r="B72" s="6" t="s">
        <v>146</v>
      </c>
      <c r="C72" s="6" t="s">
        <v>128</v>
      </c>
      <c r="D72" s="6" t="s">
        <v>147</v>
      </c>
    </row>
    <row r="73" ht="15" customHeight="1" spans="1:4">
      <c r="A73" s="5">
        <v>71</v>
      </c>
      <c r="B73" s="6" t="s">
        <v>148</v>
      </c>
      <c r="C73" s="6" t="s">
        <v>128</v>
      </c>
      <c r="D73" s="6" t="s">
        <v>149</v>
      </c>
    </row>
    <row r="74" ht="15" customHeight="1" spans="1:4">
      <c r="A74" s="5">
        <v>72</v>
      </c>
      <c r="B74" s="6" t="s">
        <v>150</v>
      </c>
      <c r="C74" s="6" t="s">
        <v>128</v>
      </c>
      <c r="D74" s="6" t="s">
        <v>151</v>
      </c>
    </row>
    <row r="75" ht="15" customHeight="1" spans="1:4">
      <c r="A75" s="5">
        <v>73</v>
      </c>
      <c r="B75" s="6" t="s">
        <v>152</v>
      </c>
      <c r="C75" s="6" t="s">
        <v>128</v>
      </c>
      <c r="D75" s="6" t="s">
        <v>153</v>
      </c>
    </row>
    <row r="76" ht="15" customHeight="1" spans="1:4">
      <c r="A76" s="5">
        <v>74</v>
      </c>
      <c r="B76" s="6" t="s">
        <v>154</v>
      </c>
      <c r="C76" s="6" t="s">
        <v>128</v>
      </c>
      <c r="D76" s="6" t="s">
        <v>155</v>
      </c>
    </row>
    <row r="77" ht="15" customHeight="1" spans="1:4">
      <c r="A77" s="5">
        <v>75</v>
      </c>
      <c r="B77" s="6" t="s">
        <v>156</v>
      </c>
      <c r="C77" s="6" t="s">
        <v>128</v>
      </c>
      <c r="D77" s="6" t="s">
        <v>157</v>
      </c>
    </row>
    <row r="78" ht="15" customHeight="1" spans="1:4">
      <c r="A78" s="5">
        <v>76</v>
      </c>
      <c r="B78" s="6" t="s">
        <v>158</v>
      </c>
      <c r="C78" s="6" t="s">
        <v>128</v>
      </c>
      <c r="D78" s="6" t="s">
        <v>159</v>
      </c>
    </row>
    <row r="79" ht="15" customHeight="1" spans="1:4">
      <c r="A79" s="5">
        <v>77</v>
      </c>
      <c r="B79" s="6" t="s">
        <v>160</v>
      </c>
      <c r="C79" s="6" t="s">
        <v>128</v>
      </c>
      <c r="D79" s="6" t="s">
        <v>161</v>
      </c>
    </row>
    <row r="80" ht="15" customHeight="1" spans="1:4">
      <c r="A80" s="5">
        <v>78</v>
      </c>
      <c r="B80" s="6" t="s">
        <v>162</v>
      </c>
      <c r="C80" s="6" t="s">
        <v>128</v>
      </c>
      <c r="D80" s="6" t="s">
        <v>163</v>
      </c>
    </row>
    <row r="81" ht="15" customHeight="1" spans="1:4">
      <c r="A81" s="5">
        <v>79</v>
      </c>
      <c r="B81" s="6" t="s">
        <v>164</v>
      </c>
      <c r="C81" s="6" t="s">
        <v>128</v>
      </c>
      <c r="D81" s="6" t="s">
        <v>165</v>
      </c>
    </row>
    <row r="82" ht="15" customHeight="1" spans="1:4">
      <c r="A82" s="5">
        <v>80</v>
      </c>
      <c r="B82" s="6" t="s">
        <v>166</v>
      </c>
      <c r="C82" s="6" t="s">
        <v>128</v>
      </c>
      <c r="D82" s="6" t="s">
        <v>167</v>
      </c>
    </row>
    <row r="83" ht="15" customHeight="1" spans="1:4">
      <c r="A83" s="5">
        <v>81</v>
      </c>
      <c r="B83" s="6" t="s">
        <v>168</v>
      </c>
      <c r="C83" s="6" t="s">
        <v>128</v>
      </c>
      <c r="D83" s="6" t="s">
        <v>169</v>
      </c>
    </row>
    <row r="84" ht="15" customHeight="1" spans="1:4">
      <c r="A84" s="5">
        <v>82</v>
      </c>
      <c r="B84" s="6" t="s">
        <v>170</v>
      </c>
      <c r="C84" s="6" t="s">
        <v>128</v>
      </c>
      <c r="D84" s="6" t="s">
        <v>171</v>
      </c>
    </row>
    <row r="85" ht="15" customHeight="1" spans="1:4">
      <c r="A85" s="5">
        <v>83</v>
      </c>
      <c r="B85" s="6" t="s">
        <v>172</v>
      </c>
      <c r="C85" s="6" t="s">
        <v>128</v>
      </c>
      <c r="D85" s="6" t="s">
        <v>173</v>
      </c>
    </row>
    <row r="86" ht="15" customHeight="1" spans="1:4">
      <c r="A86" s="5">
        <v>84</v>
      </c>
      <c r="B86" s="6" t="s">
        <v>174</v>
      </c>
      <c r="C86" s="6" t="s">
        <v>128</v>
      </c>
      <c r="D86" s="6" t="s">
        <v>175</v>
      </c>
    </row>
    <row r="87" ht="15" customHeight="1" spans="1:4">
      <c r="A87" s="5">
        <v>85</v>
      </c>
      <c r="B87" s="6" t="s">
        <v>176</v>
      </c>
      <c r="C87" s="6" t="s">
        <v>128</v>
      </c>
      <c r="D87" s="6" t="s">
        <v>177</v>
      </c>
    </row>
    <row r="88" ht="15" customHeight="1" spans="1:4">
      <c r="A88" s="5">
        <v>86</v>
      </c>
      <c r="B88" s="6" t="s">
        <v>178</v>
      </c>
      <c r="C88" s="6" t="s">
        <v>128</v>
      </c>
      <c r="D88" s="6" t="s">
        <v>179</v>
      </c>
    </row>
    <row r="89" ht="15" customHeight="1" spans="1:4">
      <c r="A89" s="5">
        <v>87</v>
      </c>
      <c r="B89" s="6" t="s">
        <v>180</v>
      </c>
      <c r="C89" s="6" t="s">
        <v>128</v>
      </c>
      <c r="D89" s="6" t="s">
        <v>181</v>
      </c>
    </row>
    <row r="90" ht="15" customHeight="1" spans="1:4">
      <c r="A90" s="5">
        <v>88</v>
      </c>
      <c r="B90" s="6" t="s">
        <v>182</v>
      </c>
      <c r="C90" s="6" t="s">
        <v>128</v>
      </c>
      <c r="D90" s="6" t="s">
        <v>183</v>
      </c>
    </row>
    <row r="91" ht="15" customHeight="1" spans="1:4">
      <c r="A91" s="5">
        <v>89</v>
      </c>
      <c r="B91" s="6" t="s">
        <v>184</v>
      </c>
      <c r="C91" s="6" t="s">
        <v>128</v>
      </c>
      <c r="D91" s="6" t="s">
        <v>185</v>
      </c>
    </row>
    <row r="92" ht="15" customHeight="1" spans="1:4">
      <c r="A92" s="5">
        <v>90</v>
      </c>
      <c r="B92" s="6" t="s">
        <v>186</v>
      </c>
      <c r="C92" s="6" t="s">
        <v>128</v>
      </c>
      <c r="D92" s="6" t="s">
        <v>187</v>
      </c>
    </row>
    <row r="93" ht="15" customHeight="1" spans="1:4">
      <c r="A93" s="5">
        <v>91</v>
      </c>
      <c r="B93" s="6" t="s">
        <v>188</v>
      </c>
      <c r="C93" s="6" t="s">
        <v>128</v>
      </c>
      <c r="D93" s="6" t="s">
        <v>189</v>
      </c>
    </row>
    <row r="94" ht="15" customHeight="1" spans="1:4">
      <c r="A94" s="5">
        <v>92</v>
      </c>
      <c r="B94" s="6" t="s">
        <v>190</v>
      </c>
      <c r="C94" s="6" t="s">
        <v>128</v>
      </c>
      <c r="D94" s="6" t="s">
        <v>191</v>
      </c>
    </row>
    <row r="95" ht="15" customHeight="1" spans="1:4">
      <c r="A95" s="5">
        <v>93</v>
      </c>
      <c r="B95" s="6" t="s">
        <v>192</v>
      </c>
      <c r="C95" s="6" t="s">
        <v>128</v>
      </c>
      <c r="D95" s="6" t="s">
        <v>193</v>
      </c>
    </row>
    <row r="96" ht="15" customHeight="1" spans="1:4">
      <c r="A96" s="5">
        <v>94</v>
      </c>
      <c r="B96" s="6" t="s">
        <v>194</v>
      </c>
      <c r="C96" s="6" t="s">
        <v>128</v>
      </c>
      <c r="D96" s="6" t="s">
        <v>195</v>
      </c>
    </row>
    <row r="97" ht="15" customHeight="1" spans="1:4">
      <c r="A97" s="5">
        <v>95</v>
      </c>
      <c r="B97" s="6" t="s">
        <v>196</v>
      </c>
      <c r="C97" s="6" t="s">
        <v>128</v>
      </c>
      <c r="D97" s="6" t="s">
        <v>197</v>
      </c>
    </row>
    <row r="98" ht="15" customHeight="1" spans="1:4">
      <c r="A98" s="5">
        <v>96</v>
      </c>
      <c r="B98" s="6" t="s">
        <v>198</v>
      </c>
      <c r="C98" s="6" t="s">
        <v>128</v>
      </c>
      <c r="D98" s="6" t="s">
        <v>199</v>
      </c>
    </row>
    <row r="99" ht="15" customHeight="1" spans="1:4">
      <c r="A99" s="5">
        <v>97</v>
      </c>
      <c r="B99" s="6" t="s">
        <v>200</v>
      </c>
      <c r="C99" s="6" t="s">
        <v>128</v>
      </c>
      <c r="D99" s="6" t="s">
        <v>201</v>
      </c>
    </row>
    <row r="100" ht="15" customHeight="1" spans="1:4">
      <c r="A100" s="5">
        <v>98</v>
      </c>
      <c r="B100" s="6" t="s">
        <v>202</v>
      </c>
      <c r="C100" s="6" t="s">
        <v>128</v>
      </c>
      <c r="D100" s="6" t="s">
        <v>203</v>
      </c>
    </row>
    <row r="101" ht="15" customHeight="1" spans="1:4">
      <c r="A101" s="5">
        <v>99</v>
      </c>
      <c r="B101" s="6" t="s">
        <v>204</v>
      </c>
      <c r="C101" s="6" t="s">
        <v>128</v>
      </c>
      <c r="D101" s="6" t="s">
        <v>205</v>
      </c>
    </row>
    <row r="102" ht="15" customHeight="1" spans="1:4">
      <c r="A102" s="5">
        <v>100</v>
      </c>
      <c r="B102" s="6" t="s">
        <v>206</v>
      </c>
      <c r="C102" s="6" t="s">
        <v>128</v>
      </c>
      <c r="D102" s="6" t="s">
        <v>207</v>
      </c>
    </row>
    <row r="103" ht="15" customHeight="1" spans="1:4">
      <c r="A103" s="5">
        <v>101</v>
      </c>
      <c r="B103" s="6" t="s">
        <v>208</v>
      </c>
      <c r="C103" s="6" t="s">
        <v>128</v>
      </c>
      <c r="D103" s="6" t="s">
        <v>209</v>
      </c>
    </row>
    <row r="104" ht="15" customHeight="1" spans="1:4">
      <c r="A104" s="5">
        <v>102</v>
      </c>
      <c r="B104" s="6" t="s">
        <v>210</v>
      </c>
      <c r="C104" s="6" t="s">
        <v>128</v>
      </c>
      <c r="D104" s="6" t="s">
        <v>211</v>
      </c>
    </row>
    <row r="105" ht="15" customHeight="1" spans="1:4">
      <c r="A105" s="5">
        <v>103</v>
      </c>
      <c r="B105" s="6" t="s">
        <v>212</v>
      </c>
      <c r="C105" s="6" t="s">
        <v>128</v>
      </c>
      <c r="D105" s="6" t="s">
        <v>213</v>
      </c>
    </row>
    <row r="106" ht="15" customHeight="1" spans="1:4">
      <c r="A106" s="5">
        <v>104</v>
      </c>
      <c r="B106" s="6" t="s">
        <v>214</v>
      </c>
      <c r="C106" s="6" t="s">
        <v>215</v>
      </c>
      <c r="D106" s="6" t="s">
        <v>216</v>
      </c>
    </row>
    <row r="107" ht="15" customHeight="1" spans="1:4">
      <c r="A107" s="5">
        <v>105</v>
      </c>
      <c r="B107" s="6" t="s">
        <v>217</v>
      </c>
      <c r="C107" s="6" t="s">
        <v>215</v>
      </c>
      <c r="D107" s="6" t="s">
        <v>218</v>
      </c>
    </row>
    <row r="108" ht="15" customHeight="1" spans="1:4">
      <c r="A108" s="5">
        <v>106</v>
      </c>
      <c r="B108" s="6" t="s">
        <v>219</v>
      </c>
      <c r="C108" s="6" t="s">
        <v>215</v>
      </c>
      <c r="D108" s="6" t="s">
        <v>220</v>
      </c>
    </row>
    <row r="109" ht="15" customHeight="1" spans="1:4">
      <c r="A109" s="5">
        <v>107</v>
      </c>
      <c r="B109" s="6" t="s">
        <v>221</v>
      </c>
      <c r="C109" s="6" t="s">
        <v>215</v>
      </c>
      <c r="D109" s="6" t="s">
        <v>222</v>
      </c>
    </row>
    <row r="110" ht="15" customHeight="1" spans="1:4">
      <c r="A110" s="5">
        <v>108</v>
      </c>
      <c r="B110" s="6" t="s">
        <v>223</v>
      </c>
      <c r="C110" s="6" t="s">
        <v>215</v>
      </c>
      <c r="D110" s="6" t="s">
        <v>224</v>
      </c>
    </row>
    <row r="111" ht="15" customHeight="1" spans="1:4">
      <c r="A111" s="5">
        <v>109</v>
      </c>
      <c r="B111" s="6" t="s">
        <v>225</v>
      </c>
      <c r="C111" s="6" t="s">
        <v>215</v>
      </c>
      <c r="D111" s="6" t="s">
        <v>226</v>
      </c>
    </row>
    <row r="112" ht="15" customHeight="1" spans="1:4">
      <c r="A112" s="5">
        <v>110</v>
      </c>
      <c r="B112" s="6" t="s">
        <v>227</v>
      </c>
      <c r="C112" s="6" t="s">
        <v>215</v>
      </c>
      <c r="D112" s="6" t="s">
        <v>228</v>
      </c>
    </row>
    <row r="113" ht="15" customHeight="1" spans="1:4">
      <c r="A113" s="5">
        <v>111</v>
      </c>
      <c r="B113" s="6" t="s">
        <v>229</v>
      </c>
      <c r="C113" s="6" t="s">
        <v>215</v>
      </c>
      <c r="D113" s="6" t="s">
        <v>230</v>
      </c>
    </row>
    <row r="114" ht="15" customHeight="1" spans="1:4">
      <c r="A114" s="5">
        <v>112</v>
      </c>
      <c r="B114" s="6" t="s">
        <v>231</v>
      </c>
      <c r="C114" s="6" t="s">
        <v>215</v>
      </c>
      <c r="D114" s="6" t="s">
        <v>232</v>
      </c>
    </row>
    <row r="115" ht="15" customHeight="1" spans="1:4">
      <c r="A115" s="5">
        <v>113</v>
      </c>
      <c r="B115" s="6" t="s">
        <v>233</v>
      </c>
      <c r="C115" s="6" t="s">
        <v>215</v>
      </c>
      <c r="D115" s="6" t="s">
        <v>234</v>
      </c>
    </row>
    <row r="116" ht="15" customHeight="1" spans="1:4">
      <c r="A116" s="5">
        <v>114</v>
      </c>
      <c r="B116" s="6" t="s">
        <v>235</v>
      </c>
      <c r="C116" s="6" t="s">
        <v>215</v>
      </c>
      <c r="D116" s="6" t="s">
        <v>236</v>
      </c>
    </row>
    <row r="117" ht="15" customHeight="1" spans="1:4">
      <c r="A117" s="5">
        <v>115</v>
      </c>
      <c r="B117" s="6" t="s">
        <v>237</v>
      </c>
      <c r="C117" s="6" t="s">
        <v>215</v>
      </c>
      <c r="D117" s="6" t="s">
        <v>238</v>
      </c>
    </row>
    <row r="118" ht="15" customHeight="1" spans="1:4">
      <c r="A118" s="5">
        <v>116</v>
      </c>
      <c r="B118" s="6" t="s">
        <v>239</v>
      </c>
      <c r="C118" s="6" t="s">
        <v>215</v>
      </c>
      <c r="D118" s="6" t="s">
        <v>240</v>
      </c>
    </row>
    <row r="119" ht="15" customHeight="1" spans="1:4">
      <c r="A119" s="5">
        <v>117</v>
      </c>
      <c r="B119" s="6" t="s">
        <v>241</v>
      </c>
      <c r="C119" s="6" t="s">
        <v>215</v>
      </c>
      <c r="D119" s="6" t="s">
        <v>242</v>
      </c>
    </row>
    <row r="120" ht="15" customHeight="1" spans="1:4">
      <c r="A120" s="5">
        <v>118</v>
      </c>
      <c r="B120" s="6" t="s">
        <v>243</v>
      </c>
      <c r="C120" s="6" t="s">
        <v>215</v>
      </c>
      <c r="D120" s="6" t="s">
        <v>244</v>
      </c>
    </row>
    <row r="121" ht="15" customHeight="1" spans="1:4">
      <c r="A121" s="5">
        <v>119</v>
      </c>
      <c r="B121" s="6" t="s">
        <v>245</v>
      </c>
      <c r="C121" s="6" t="s">
        <v>215</v>
      </c>
      <c r="D121" s="6" t="s">
        <v>246</v>
      </c>
    </row>
    <row r="122" ht="15" customHeight="1" spans="1:4">
      <c r="A122" s="5">
        <v>120</v>
      </c>
      <c r="B122" s="6" t="s">
        <v>247</v>
      </c>
      <c r="C122" s="6" t="s">
        <v>215</v>
      </c>
      <c r="D122" s="6" t="s">
        <v>248</v>
      </c>
    </row>
    <row r="123" ht="15" customHeight="1" spans="1:4">
      <c r="A123" s="5">
        <v>121</v>
      </c>
      <c r="B123" s="6" t="s">
        <v>249</v>
      </c>
      <c r="C123" s="6" t="s">
        <v>215</v>
      </c>
      <c r="D123" s="6" t="s">
        <v>250</v>
      </c>
    </row>
    <row r="124" ht="15" customHeight="1" spans="1:4">
      <c r="A124" s="5">
        <v>122</v>
      </c>
      <c r="B124" s="6" t="s">
        <v>251</v>
      </c>
      <c r="C124" s="6" t="s">
        <v>215</v>
      </c>
      <c r="D124" s="6" t="s">
        <v>252</v>
      </c>
    </row>
    <row r="125" ht="15" customHeight="1" spans="1:4">
      <c r="A125" s="5">
        <v>123</v>
      </c>
      <c r="B125" s="6" t="s">
        <v>253</v>
      </c>
      <c r="C125" s="6" t="s">
        <v>215</v>
      </c>
      <c r="D125" s="6" t="s">
        <v>254</v>
      </c>
    </row>
    <row r="126" ht="15" customHeight="1" spans="1:4">
      <c r="A126" s="5">
        <v>124</v>
      </c>
      <c r="B126" s="6" t="s">
        <v>255</v>
      </c>
      <c r="C126" s="6" t="s">
        <v>215</v>
      </c>
      <c r="D126" s="6" t="s">
        <v>256</v>
      </c>
    </row>
    <row r="127" ht="15" customHeight="1" spans="1:4">
      <c r="A127" s="5">
        <v>125</v>
      </c>
      <c r="B127" s="6" t="s">
        <v>257</v>
      </c>
      <c r="C127" s="6" t="s">
        <v>215</v>
      </c>
      <c r="D127" s="6" t="s">
        <v>258</v>
      </c>
    </row>
    <row r="128" ht="15" customHeight="1" spans="1:4">
      <c r="A128" s="5">
        <v>126</v>
      </c>
      <c r="B128" s="6" t="s">
        <v>259</v>
      </c>
      <c r="C128" s="6" t="s">
        <v>215</v>
      </c>
      <c r="D128" s="6" t="s">
        <v>260</v>
      </c>
    </row>
    <row r="129" ht="15" customHeight="1" spans="1:4">
      <c r="A129" s="5">
        <v>127</v>
      </c>
      <c r="B129" s="6" t="s">
        <v>261</v>
      </c>
      <c r="C129" s="6" t="s">
        <v>215</v>
      </c>
      <c r="D129" s="6" t="s">
        <v>262</v>
      </c>
    </row>
    <row r="130" ht="15" customHeight="1" spans="1:4">
      <c r="A130" s="5">
        <v>128</v>
      </c>
      <c r="B130" s="6" t="s">
        <v>263</v>
      </c>
      <c r="C130" s="6" t="s">
        <v>215</v>
      </c>
      <c r="D130" s="6" t="s">
        <v>264</v>
      </c>
    </row>
    <row r="131" ht="15" customHeight="1" spans="1:4">
      <c r="A131" s="5">
        <v>129</v>
      </c>
      <c r="B131" s="6" t="s">
        <v>265</v>
      </c>
      <c r="C131" s="6" t="s">
        <v>215</v>
      </c>
      <c r="D131" s="6" t="s">
        <v>266</v>
      </c>
    </row>
    <row r="132" ht="15" customHeight="1" spans="1:4">
      <c r="A132" s="5">
        <v>130</v>
      </c>
      <c r="B132" s="6" t="s">
        <v>267</v>
      </c>
      <c r="C132" s="6" t="s">
        <v>215</v>
      </c>
      <c r="D132" s="6" t="s">
        <v>268</v>
      </c>
    </row>
    <row r="133" ht="15" customHeight="1" spans="1:4">
      <c r="A133" s="5">
        <v>131</v>
      </c>
      <c r="B133" s="6" t="s">
        <v>269</v>
      </c>
      <c r="C133" s="6" t="s">
        <v>215</v>
      </c>
      <c r="D133" s="6" t="s">
        <v>270</v>
      </c>
    </row>
    <row r="134" ht="15" customHeight="1" spans="1:4">
      <c r="A134" s="5">
        <v>132</v>
      </c>
      <c r="B134" s="6" t="s">
        <v>271</v>
      </c>
      <c r="C134" s="6" t="s">
        <v>215</v>
      </c>
      <c r="D134" s="6" t="s">
        <v>272</v>
      </c>
    </row>
    <row r="135" ht="15" customHeight="1" spans="1:4">
      <c r="A135" s="5">
        <v>133</v>
      </c>
      <c r="B135" s="6" t="s">
        <v>273</v>
      </c>
      <c r="C135" s="6" t="s">
        <v>215</v>
      </c>
      <c r="D135" s="6" t="s">
        <v>274</v>
      </c>
    </row>
    <row r="136" ht="15" customHeight="1" spans="1:4">
      <c r="A136" s="5">
        <v>134</v>
      </c>
      <c r="B136" s="6" t="s">
        <v>275</v>
      </c>
      <c r="C136" s="6" t="s">
        <v>215</v>
      </c>
      <c r="D136" s="6" t="s">
        <v>276</v>
      </c>
    </row>
    <row r="137" ht="15" customHeight="1" spans="1:4">
      <c r="A137" s="5">
        <v>135</v>
      </c>
      <c r="B137" s="6" t="s">
        <v>277</v>
      </c>
      <c r="C137" s="6" t="s">
        <v>215</v>
      </c>
      <c r="D137" s="6" t="s">
        <v>278</v>
      </c>
    </row>
    <row r="138" ht="15" customHeight="1" spans="1:4">
      <c r="A138" s="5">
        <v>136</v>
      </c>
      <c r="B138" s="6" t="s">
        <v>279</v>
      </c>
      <c r="C138" s="6" t="s">
        <v>215</v>
      </c>
      <c r="D138" s="6" t="s">
        <v>280</v>
      </c>
    </row>
    <row r="139" ht="15" customHeight="1" spans="1:4">
      <c r="A139" s="5">
        <v>137</v>
      </c>
      <c r="B139" s="6" t="s">
        <v>281</v>
      </c>
      <c r="C139" s="6" t="s">
        <v>215</v>
      </c>
      <c r="D139" s="6" t="s">
        <v>282</v>
      </c>
    </row>
    <row r="140" ht="15" customHeight="1" spans="1:4">
      <c r="A140" s="5">
        <v>138</v>
      </c>
      <c r="B140" s="6" t="s">
        <v>283</v>
      </c>
      <c r="C140" s="6" t="s">
        <v>215</v>
      </c>
      <c r="D140" s="6" t="s">
        <v>284</v>
      </c>
    </row>
    <row r="141" ht="15" customHeight="1" spans="1:4">
      <c r="A141" s="5">
        <v>139</v>
      </c>
      <c r="B141" s="6" t="s">
        <v>285</v>
      </c>
      <c r="C141" s="6" t="s">
        <v>215</v>
      </c>
      <c r="D141" s="6" t="s">
        <v>286</v>
      </c>
    </row>
    <row r="142" ht="15" customHeight="1" spans="1:4">
      <c r="A142" s="5">
        <v>140</v>
      </c>
      <c r="B142" s="6" t="s">
        <v>287</v>
      </c>
      <c r="C142" s="6" t="s">
        <v>215</v>
      </c>
      <c r="D142" s="6" t="s">
        <v>288</v>
      </c>
    </row>
    <row r="143" ht="15" customHeight="1" spans="1:4">
      <c r="A143" s="5">
        <v>141</v>
      </c>
      <c r="B143" s="6" t="s">
        <v>289</v>
      </c>
      <c r="C143" s="6" t="s">
        <v>215</v>
      </c>
      <c r="D143" s="6" t="s">
        <v>290</v>
      </c>
    </row>
    <row r="144" ht="15" customHeight="1" spans="1:4">
      <c r="A144" s="5">
        <v>142</v>
      </c>
      <c r="B144" s="6" t="s">
        <v>291</v>
      </c>
      <c r="C144" s="6" t="s">
        <v>215</v>
      </c>
      <c r="D144" s="6" t="s">
        <v>292</v>
      </c>
    </row>
    <row r="145" ht="15" customHeight="1" spans="1:4">
      <c r="A145" s="5">
        <v>143</v>
      </c>
      <c r="B145" s="6" t="s">
        <v>293</v>
      </c>
      <c r="C145" s="6" t="s">
        <v>215</v>
      </c>
      <c r="D145" s="6" t="s">
        <v>294</v>
      </c>
    </row>
    <row r="146" ht="15" customHeight="1" spans="1:4">
      <c r="A146" s="5">
        <v>144</v>
      </c>
      <c r="B146" s="6" t="s">
        <v>295</v>
      </c>
      <c r="C146" s="6" t="s">
        <v>215</v>
      </c>
      <c r="D146" s="6" t="s">
        <v>296</v>
      </c>
    </row>
    <row r="147" ht="15" customHeight="1" spans="1:4">
      <c r="A147" s="5">
        <v>145</v>
      </c>
      <c r="B147" s="6" t="s">
        <v>297</v>
      </c>
      <c r="C147" s="6" t="s">
        <v>215</v>
      </c>
      <c r="D147" s="6" t="s">
        <v>298</v>
      </c>
    </row>
    <row r="148" ht="15" customHeight="1" spans="1:4">
      <c r="A148" s="5">
        <v>146</v>
      </c>
      <c r="B148" s="6" t="s">
        <v>299</v>
      </c>
      <c r="C148" s="6" t="s">
        <v>215</v>
      </c>
      <c r="D148" s="6" t="s">
        <v>300</v>
      </c>
    </row>
    <row r="149" ht="15" customHeight="1" spans="1:4">
      <c r="A149" s="5">
        <v>147</v>
      </c>
      <c r="B149" s="6" t="s">
        <v>301</v>
      </c>
      <c r="C149" s="6" t="s">
        <v>215</v>
      </c>
      <c r="D149" s="6" t="s">
        <v>302</v>
      </c>
    </row>
    <row r="150" ht="15" customHeight="1" spans="1:4">
      <c r="A150" s="5">
        <v>148</v>
      </c>
      <c r="B150" s="6" t="s">
        <v>303</v>
      </c>
      <c r="C150" s="6" t="s">
        <v>304</v>
      </c>
      <c r="D150" s="6" t="s">
        <v>305</v>
      </c>
    </row>
    <row r="151" ht="15" customHeight="1" spans="1:4">
      <c r="A151" s="5">
        <v>149</v>
      </c>
      <c r="B151" s="6" t="s">
        <v>306</v>
      </c>
      <c r="C151" s="6" t="s">
        <v>304</v>
      </c>
      <c r="D151" s="6" t="s">
        <v>307</v>
      </c>
    </row>
    <row r="152" ht="15" customHeight="1" spans="1:4">
      <c r="A152" s="5">
        <v>150</v>
      </c>
      <c r="B152" s="6" t="s">
        <v>308</v>
      </c>
      <c r="C152" s="6" t="s">
        <v>304</v>
      </c>
      <c r="D152" s="6" t="s">
        <v>309</v>
      </c>
    </row>
    <row r="153" ht="15" customHeight="1" spans="1:4">
      <c r="A153" s="5">
        <v>151</v>
      </c>
      <c r="B153" s="6" t="s">
        <v>310</v>
      </c>
      <c r="C153" s="6" t="s">
        <v>304</v>
      </c>
      <c r="D153" s="6" t="s">
        <v>311</v>
      </c>
    </row>
    <row r="154" ht="15" customHeight="1" spans="1:4">
      <c r="A154" s="5">
        <v>152</v>
      </c>
      <c r="B154" s="6" t="s">
        <v>312</v>
      </c>
      <c r="C154" s="6" t="s">
        <v>304</v>
      </c>
      <c r="D154" s="6" t="s">
        <v>313</v>
      </c>
    </row>
    <row r="155" ht="15" customHeight="1" spans="1:4">
      <c r="A155" s="5">
        <v>153</v>
      </c>
      <c r="B155" s="6" t="s">
        <v>314</v>
      </c>
      <c r="C155" s="6" t="s">
        <v>304</v>
      </c>
      <c r="D155" s="6" t="s">
        <v>315</v>
      </c>
    </row>
    <row r="156" ht="15" customHeight="1" spans="1:4">
      <c r="A156" s="5">
        <v>154</v>
      </c>
      <c r="B156" s="6" t="s">
        <v>316</v>
      </c>
      <c r="C156" s="6" t="s">
        <v>304</v>
      </c>
      <c r="D156" s="6" t="s">
        <v>317</v>
      </c>
    </row>
    <row r="157" ht="15" customHeight="1" spans="1:4">
      <c r="A157" s="5">
        <v>155</v>
      </c>
      <c r="B157" s="6" t="s">
        <v>318</v>
      </c>
      <c r="C157" s="6" t="s">
        <v>304</v>
      </c>
      <c r="D157" s="6" t="s">
        <v>319</v>
      </c>
    </row>
    <row r="158" ht="15" customHeight="1" spans="1:4">
      <c r="A158" s="5">
        <v>156</v>
      </c>
      <c r="B158" s="6" t="s">
        <v>320</v>
      </c>
      <c r="C158" s="6" t="s">
        <v>304</v>
      </c>
      <c r="D158" s="6" t="s">
        <v>321</v>
      </c>
    </row>
    <row r="159" ht="15" customHeight="1" spans="1:4">
      <c r="A159" s="5">
        <v>157</v>
      </c>
      <c r="B159" s="6" t="s">
        <v>322</v>
      </c>
      <c r="C159" s="6" t="s">
        <v>304</v>
      </c>
      <c r="D159" s="6" t="s">
        <v>323</v>
      </c>
    </row>
    <row r="160" ht="15" customHeight="1" spans="1:4">
      <c r="A160" s="5">
        <v>158</v>
      </c>
      <c r="B160" s="6" t="s">
        <v>324</v>
      </c>
      <c r="C160" s="6" t="s">
        <v>304</v>
      </c>
      <c r="D160" s="6" t="s">
        <v>325</v>
      </c>
    </row>
    <row r="161" ht="15" customHeight="1" spans="1:4">
      <c r="A161" s="5">
        <v>159</v>
      </c>
      <c r="B161" s="6" t="s">
        <v>326</v>
      </c>
      <c r="C161" s="6" t="s">
        <v>304</v>
      </c>
      <c r="D161" s="6" t="s">
        <v>327</v>
      </c>
    </row>
    <row r="162" ht="15" customHeight="1" spans="1:4">
      <c r="A162" s="5">
        <v>160</v>
      </c>
      <c r="B162" s="6" t="s">
        <v>328</v>
      </c>
      <c r="C162" s="6" t="s">
        <v>304</v>
      </c>
      <c r="D162" s="6" t="s">
        <v>329</v>
      </c>
    </row>
    <row r="163" ht="15" customHeight="1" spans="1:4">
      <c r="A163" s="5">
        <v>161</v>
      </c>
      <c r="B163" s="6" t="s">
        <v>330</v>
      </c>
      <c r="C163" s="6" t="s">
        <v>304</v>
      </c>
      <c r="D163" s="6" t="s">
        <v>331</v>
      </c>
    </row>
    <row r="164" ht="15" customHeight="1" spans="1:4">
      <c r="A164" s="5">
        <v>162</v>
      </c>
      <c r="B164" s="6" t="s">
        <v>332</v>
      </c>
      <c r="C164" s="6" t="s">
        <v>304</v>
      </c>
      <c r="D164" s="6" t="s">
        <v>333</v>
      </c>
    </row>
    <row r="165" ht="15" customHeight="1" spans="1:4">
      <c r="A165" s="5">
        <v>163</v>
      </c>
      <c r="B165" s="6" t="s">
        <v>334</v>
      </c>
      <c r="C165" s="6" t="s">
        <v>304</v>
      </c>
      <c r="D165" s="6" t="s">
        <v>335</v>
      </c>
    </row>
    <row r="166" ht="15" customHeight="1" spans="1:4">
      <c r="A166" s="5">
        <v>164</v>
      </c>
      <c r="B166" s="6" t="s">
        <v>336</v>
      </c>
      <c r="C166" s="6" t="s">
        <v>304</v>
      </c>
      <c r="D166" s="6" t="s">
        <v>337</v>
      </c>
    </row>
    <row r="167" ht="15" customHeight="1" spans="1:4">
      <c r="A167" s="5">
        <v>165</v>
      </c>
      <c r="B167" s="6" t="s">
        <v>338</v>
      </c>
      <c r="C167" s="6" t="s">
        <v>304</v>
      </c>
      <c r="D167" s="6" t="s">
        <v>339</v>
      </c>
    </row>
    <row r="168" ht="15" customHeight="1" spans="1:4">
      <c r="A168" s="5">
        <v>166</v>
      </c>
      <c r="B168" s="6" t="s">
        <v>340</v>
      </c>
      <c r="C168" s="6" t="s">
        <v>304</v>
      </c>
      <c r="D168" s="6" t="s">
        <v>341</v>
      </c>
    </row>
    <row r="169" ht="15" customHeight="1" spans="1:4">
      <c r="A169" s="5">
        <v>167</v>
      </c>
      <c r="B169" s="6" t="s">
        <v>342</v>
      </c>
      <c r="C169" s="6" t="s">
        <v>304</v>
      </c>
      <c r="D169" s="6" t="s">
        <v>343</v>
      </c>
    </row>
    <row r="170" ht="15" customHeight="1" spans="1:4">
      <c r="A170" s="5">
        <v>168</v>
      </c>
      <c r="B170" s="6" t="s">
        <v>344</v>
      </c>
      <c r="C170" s="6" t="s">
        <v>304</v>
      </c>
      <c r="D170" s="6" t="s">
        <v>345</v>
      </c>
    </row>
    <row r="171" ht="15" customHeight="1" spans="1:4">
      <c r="A171" s="5">
        <v>169</v>
      </c>
      <c r="B171" s="6" t="s">
        <v>346</v>
      </c>
      <c r="C171" s="6" t="s">
        <v>304</v>
      </c>
      <c r="D171" s="6" t="s">
        <v>347</v>
      </c>
    </row>
    <row r="172" ht="15" customHeight="1" spans="1:4">
      <c r="A172" s="5">
        <v>170</v>
      </c>
      <c r="B172" s="6" t="s">
        <v>348</v>
      </c>
      <c r="C172" s="6" t="s">
        <v>304</v>
      </c>
      <c r="D172" s="6" t="s">
        <v>349</v>
      </c>
    </row>
    <row r="173" ht="15" customHeight="1" spans="1:4">
      <c r="A173" s="5">
        <v>171</v>
      </c>
      <c r="B173" s="6" t="s">
        <v>350</v>
      </c>
      <c r="C173" s="6" t="s">
        <v>304</v>
      </c>
      <c r="D173" s="6" t="s">
        <v>351</v>
      </c>
    </row>
    <row r="174" ht="15" customHeight="1" spans="1:4">
      <c r="A174" s="5">
        <v>172</v>
      </c>
      <c r="B174" s="6" t="s">
        <v>352</v>
      </c>
      <c r="C174" s="6" t="s">
        <v>304</v>
      </c>
      <c r="D174" s="6" t="s">
        <v>353</v>
      </c>
    </row>
    <row r="175" ht="15" customHeight="1" spans="1:4">
      <c r="A175" s="5">
        <v>173</v>
      </c>
      <c r="B175" s="6" t="s">
        <v>354</v>
      </c>
      <c r="C175" s="6" t="s">
        <v>304</v>
      </c>
      <c r="D175" s="6" t="s">
        <v>355</v>
      </c>
    </row>
    <row r="176" ht="15" customHeight="1" spans="1:4">
      <c r="A176" s="5">
        <v>174</v>
      </c>
      <c r="B176" s="6" t="s">
        <v>356</v>
      </c>
      <c r="C176" s="6" t="s">
        <v>304</v>
      </c>
      <c r="D176" s="6" t="s">
        <v>357</v>
      </c>
    </row>
    <row r="177" ht="15" customHeight="1" spans="1:4">
      <c r="A177" s="5">
        <v>175</v>
      </c>
      <c r="B177" s="6" t="s">
        <v>358</v>
      </c>
      <c r="C177" s="6" t="s">
        <v>304</v>
      </c>
      <c r="D177" s="6" t="s">
        <v>359</v>
      </c>
    </row>
    <row r="178" ht="15" customHeight="1" spans="1:4">
      <c r="A178" s="5">
        <v>176</v>
      </c>
      <c r="B178" s="6" t="s">
        <v>360</v>
      </c>
      <c r="C178" s="6" t="s">
        <v>304</v>
      </c>
      <c r="D178" s="6" t="s">
        <v>361</v>
      </c>
    </row>
    <row r="179" ht="15" customHeight="1" spans="1:4">
      <c r="A179" s="5">
        <v>177</v>
      </c>
      <c r="B179" s="6" t="s">
        <v>362</v>
      </c>
      <c r="C179" s="6" t="s">
        <v>304</v>
      </c>
      <c r="D179" s="6" t="s">
        <v>363</v>
      </c>
    </row>
    <row r="180" ht="15" customHeight="1" spans="1:4">
      <c r="A180" s="5">
        <v>178</v>
      </c>
      <c r="B180" s="6" t="s">
        <v>364</v>
      </c>
      <c r="C180" s="6" t="s">
        <v>304</v>
      </c>
      <c r="D180" s="6" t="s">
        <v>365</v>
      </c>
    </row>
    <row r="181" ht="15" customHeight="1" spans="1:4">
      <c r="A181" s="5">
        <v>179</v>
      </c>
      <c r="B181" s="6" t="s">
        <v>366</v>
      </c>
      <c r="C181" s="6" t="s">
        <v>304</v>
      </c>
      <c r="D181" s="6" t="s">
        <v>367</v>
      </c>
    </row>
    <row r="182" ht="15" customHeight="1" spans="1:4">
      <c r="A182" s="5">
        <v>180</v>
      </c>
      <c r="B182" s="6" t="s">
        <v>368</v>
      </c>
      <c r="C182" s="6" t="s">
        <v>304</v>
      </c>
      <c r="D182" s="6" t="s">
        <v>369</v>
      </c>
    </row>
    <row r="183" ht="15" customHeight="1" spans="1:4">
      <c r="A183" s="5">
        <v>181</v>
      </c>
      <c r="B183" s="6" t="s">
        <v>370</v>
      </c>
      <c r="C183" s="6" t="s">
        <v>304</v>
      </c>
      <c r="D183" s="6" t="s">
        <v>371</v>
      </c>
    </row>
    <row r="184" ht="15" customHeight="1" spans="1:4">
      <c r="A184" s="5">
        <v>182</v>
      </c>
      <c r="B184" s="6" t="s">
        <v>372</v>
      </c>
      <c r="C184" s="6" t="s">
        <v>304</v>
      </c>
      <c r="D184" s="6" t="s">
        <v>373</v>
      </c>
    </row>
    <row r="185" ht="15" customHeight="1" spans="1:4">
      <c r="A185" s="5">
        <v>183</v>
      </c>
      <c r="B185" s="6" t="s">
        <v>374</v>
      </c>
      <c r="C185" s="6" t="s">
        <v>304</v>
      </c>
      <c r="D185" s="6" t="s">
        <v>375</v>
      </c>
    </row>
    <row r="186" ht="15" customHeight="1" spans="1:4">
      <c r="A186" s="5">
        <v>184</v>
      </c>
      <c r="B186" s="6" t="s">
        <v>376</v>
      </c>
      <c r="C186" s="6" t="s">
        <v>304</v>
      </c>
      <c r="D186" s="6" t="s">
        <v>377</v>
      </c>
    </row>
    <row r="187" ht="15" customHeight="1" spans="1:4">
      <c r="A187" s="5">
        <v>185</v>
      </c>
      <c r="B187" s="6" t="s">
        <v>378</v>
      </c>
      <c r="C187" s="6" t="s">
        <v>304</v>
      </c>
      <c r="D187" s="6" t="s">
        <v>379</v>
      </c>
    </row>
    <row r="188" ht="15" customHeight="1" spans="1:4">
      <c r="A188" s="5">
        <v>186</v>
      </c>
      <c r="B188" s="6" t="s">
        <v>380</v>
      </c>
      <c r="C188" s="6" t="s">
        <v>304</v>
      </c>
      <c r="D188" s="6" t="s">
        <v>381</v>
      </c>
    </row>
    <row r="189" ht="15" customHeight="1" spans="1:4">
      <c r="A189" s="5">
        <v>187</v>
      </c>
      <c r="B189" s="6" t="s">
        <v>382</v>
      </c>
      <c r="C189" s="6" t="s">
        <v>304</v>
      </c>
      <c r="D189" s="6" t="s">
        <v>383</v>
      </c>
    </row>
    <row r="190" ht="15" customHeight="1" spans="1:4">
      <c r="A190" s="5">
        <v>188</v>
      </c>
      <c r="B190" s="6" t="s">
        <v>384</v>
      </c>
      <c r="C190" s="6" t="s">
        <v>304</v>
      </c>
      <c r="D190" s="6" t="s">
        <v>385</v>
      </c>
    </row>
    <row r="191" ht="15" customHeight="1" spans="1:4">
      <c r="A191" s="5">
        <v>189</v>
      </c>
      <c r="B191" s="6" t="s">
        <v>386</v>
      </c>
      <c r="C191" s="6" t="s">
        <v>387</v>
      </c>
      <c r="D191" s="6" t="s">
        <v>388</v>
      </c>
    </row>
    <row r="192" ht="15" customHeight="1" spans="1:4">
      <c r="A192" s="5">
        <v>190</v>
      </c>
      <c r="B192" s="6" t="s">
        <v>389</v>
      </c>
      <c r="C192" s="6" t="s">
        <v>387</v>
      </c>
      <c r="D192" s="6" t="s">
        <v>390</v>
      </c>
    </row>
    <row r="193" ht="15" customHeight="1" spans="1:4">
      <c r="A193" s="5">
        <v>191</v>
      </c>
      <c r="B193" s="6" t="s">
        <v>391</v>
      </c>
      <c r="C193" s="6" t="s">
        <v>387</v>
      </c>
      <c r="D193" s="6" t="s">
        <v>392</v>
      </c>
    </row>
    <row r="194" ht="15" customHeight="1" spans="1:4">
      <c r="A194" s="5">
        <v>192</v>
      </c>
      <c r="B194" s="6" t="s">
        <v>393</v>
      </c>
      <c r="C194" s="6" t="s">
        <v>387</v>
      </c>
      <c r="D194" s="6" t="s">
        <v>394</v>
      </c>
    </row>
    <row r="195" ht="15" customHeight="1" spans="1:4">
      <c r="A195" s="5">
        <v>193</v>
      </c>
      <c r="B195" s="6" t="s">
        <v>395</v>
      </c>
      <c r="C195" s="6" t="s">
        <v>387</v>
      </c>
      <c r="D195" s="6" t="s">
        <v>396</v>
      </c>
    </row>
    <row r="196" ht="15" customHeight="1" spans="1:4">
      <c r="A196" s="5">
        <v>194</v>
      </c>
      <c r="B196" s="6" t="s">
        <v>397</v>
      </c>
      <c r="C196" s="6" t="s">
        <v>387</v>
      </c>
      <c r="D196" s="6" t="s">
        <v>398</v>
      </c>
    </row>
    <row r="197" ht="15" customHeight="1" spans="1:4">
      <c r="A197" s="5">
        <v>195</v>
      </c>
      <c r="B197" s="6" t="s">
        <v>399</v>
      </c>
      <c r="C197" s="6" t="s">
        <v>387</v>
      </c>
      <c r="D197" s="6" t="s">
        <v>400</v>
      </c>
    </row>
    <row r="198" ht="15" customHeight="1" spans="1:4">
      <c r="A198" s="5">
        <v>196</v>
      </c>
      <c r="B198" s="6" t="s">
        <v>401</v>
      </c>
      <c r="C198" s="6" t="s">
        <v>387</v>
      </c>
      <c r="D198" s="6" t="s">
        <v>402</v>
      </c>
    </row>
    <row r="199" ht="15" customHeight="1" spans="1:4">
      <c r="A199" s="5">
        <v>197</v>
      </c>
      <c r="B199" s="6" t="s">
        <v>403</v>
      </c>
      <c r="C199" s="6" t="s">
        <v>387</v>
      </c>
      <c r="D199" s="6" t="s">
        <v>404</v>
      </c>
    </row>
    <row r="200" ht="15" customHeight="1" spans="1:4">
      <c r="A200" s="5">
        <v>198</v>
      </c>
      <c r="B200" s="6" t="s">
        <v>405</v>
      </c>
      <c r="C200" s="6" t="s">
        <v>387</v>
      </c>
      <c r="D200" s="6" t="s">
        <v>406</v>
      </c>
    </row>
    <row r="201" ht="15" customHeight="1" spans="1:4">
      <c r="A201" s="5">
        <v>199</v>
      </c>
      <c r="B201" s="6" t="s">
        <v>407</v>
      </c>
      <c r="C201" s="6" t="s">
        <v>387</v>
      </c>
      <c r="D201" s="6" t="s">
        <v>408</v>
      </c>
    </row>
    <row r="202" ht="15" customHeight="1" spans="1:4">
      <c r="A202" s="5">
        <v>200</v>
      </c>
      <c r="B202" s="6" t="s">
        <v>409</v>
      </c>
      <c r="C202" s="6" t="s">
        <v>387</v>
      </c>
      <c r="D202" s="6" t="s">
        <v>410</v>
      </c>
    </row>
    <row r="203" ht="15" customHeight="1" spans="1:4">
      <c r="A203" s="5">
        <v>201</v>
      </c>
      <c r="B203" s="6" t="s">
        <v>411</v>
      </c>
      <c r="C203" s="6" t="s">
        <v>387</v>
      </c>
      <c r="D203" s="6" t="s">
        <v>412</v>
      </c>
    </row>
    <row r="204" ht="15" customHeight="1" spans="1:4">
      <c r="A204" s="5">
        <v>202</v>
      </c>
      <c r="B204" s="6" t="s">
        <v>413</v>
      </c>
      <c r="C204" s="6" t="s">
        <v>387</v>
      </c>
      <c r="D204" s="6" t="s">
        <v>414</v>
      </c>
    </row>
    <row r="205" ht="15" customHeight="1" spans="1:4">
      <c r="A205" s="5">
        <v>203</v>
      </c>
      <c r="B205" s="6" t="s">
        <v>415</v>
      </c>
      <c r="C205" s="6" t="s">
        <v>387</v>
      </c>
      <c r="D205" s="6" t="s">
        <v>416</v>
      </c>
    </row>
    <row r="206" ht="15" customHeight="1" spans="1:4">
      <c r="A206" s="5">
        <v>204</v>
      </c>
      <c r="B206" s="6" t="s">
        <v>417</v>
      </c>
      <c r="C206" s="6" t="s">
        <v>387</v>
      </c>
      <c r="D206" s="6" t="s">
        <v>418</v>
      </c>
    </row>
    <row r="207" ht="15" customHeight="1" spans="1:4">
      <c r="A207" s="5">
        <v>205</v>
      </c>
      <c r="B207" s="6" t="s">
        <v>419</v>
      </c>
      <c r="C207" s="6" t="s">
        <v>387</v>
      </c>
      <c r="D207" s="6" t="s">
        <v>420</v>
      </c>
    </row>
    <row r="208" ht="15" customHeight="1" spans="1:4">
      <c r="A208" s="5">
        <v>206</v>
      </c>
      <c r="B208" s="6" t="s">
        <v>421</v>
      </c>
      <c r="C208" s="6" t="s">
        <v>387</v>
      </c>
      <c r="D208" s="6" t="s">
        <v>422</v>
      </c>
    </row>
    <row r="209" ht="15" customHeight="1" spans="1:4">
      <c r="A209" s="5">
        <v>207</v>
      </c>
      <c r="B209" s="6" t="s">
        <v>423</v>
      </c>
      <c r="C209" s="6" t="s">
        <v>387</v>
      </c>
      <c r="D209" s="6" t="s">
        <v>424</v>
      </c>
    </row>
    <row r="210" ht="15" customHeight="1" spans="1:4">
      <c r="A210" s="5">
        <v>208</v>
      </c>
      <c r="B210" s="6" t="s">
        <v>425</v>
      </c>
      <c r="C210" s="6" t="s">
        <v>387</v>
      </c>
      <c r="D210" s="6" t="s">
        <v>426</v>
      </c>
    </row>
    <row r="211" ht="15" customHeight="1" spans="1:4">
      <c r="A211" s="5">
        <v>209</v>
      </c>
      <c r="B211" s="6" t="s">
        <v>427</v>
      </c>
      <c r="C211" s="6" t="s">
        <v>387</v>
      </c>
      <c r="D211" s="6" t="s">
        <v>428</v>
      </c>
    </row>
    <row r="212" ht="15" customHeight="1" spans="1:4">
      <c r="A212" s="5">
        <v>210</v>
      </c>
      <c r="B212" s="6" t="s">
        <v>429</v>
      </c>
      <c r="C212" s="6" t="s">
        <v>387</v>
      </c>
      <c r="D212" s="6" t="s">
        <v>430</v>
      </c>
    </row>
    <row r="213" ht="15" customHeight="1" spans="1:4">
      <c r="A213" s="5">
        <v>211</v>
      </c>
      <c r="B213" s="6" t="s">
        <v>431</v>
      </c>
      <c r="C213" s="6" t="s">
        <v>387</v>
      </c>
      <c r="D213" s="6" t="s">
        <v>432</v>
      </c>
    </row>
    <row r="214" ht="15" customHeight="1" spans="1:4">
      <c r="A214" s="5">
        <v>212</v>
      </c>
      <c r="B214" s="6" t="s">
        <v>433</v>
      </c>
      <c r="C214" s="6" t="s">
        <v>387</v>
      </c>
      <c r="D214" s="6" t="s">
        <v>434</v>
      </c>
    </row>
    <row r="215" ht="15" customHeight="1" spans="1:4">
      <c r="A215" s="5">
        <v>213</v>
      </c>
      <c r="B215" s="6" t="s">
        <v>435</v>
      </c>
      <c r="C215" s="6" t="s">
        <v>387</v>
      </c>
      <c r="D215" s="6" t="s">
        <v>436</v>
      </c>
    </row>
    <row r="216" ht="15" customHeight="1" spans="1:4">
      <c r="A216" s="5">
        <v>214</v>
      </c>
      <c r="B216" s="6" t="s">
        <v>437</v>
      </c>
      <c r="C216" s="6" t="s">
        <v>387</v>
      </c>
      <c r="D216" s="6" t="s">
        <v>438</v>
      </c>
    </row>
    <row r="217" ht="15" customHeight="1" spans="1:4">
      <c r="A217" s="5">
        <v>215</v>
      </c>
      <c r="B217" s="6" t="s">
        <v>439</v>
      </c>
      <c r="C217" s="6" t="s">
        <v>387</v>
      </c>
      <c r="D217" s="6" t="s">
        <v>440</v>
      </c>
    </row>
    <row r="218" ht="15" customHeight="1" spans="1:4">
      <c r="A218" s="5">
        <v>216</v>
      </c>
      <c r="B218" s="6" t="s">
        <v>441</v>
      </c>
      <c r="C218" s="6" t="s">
        <v>387</v>
      </c>
      <c r="D218" s="6" t="s">
        <v>442</v>
      </c>
    </row>
    <row r="219" ht="15" customHeight="1" spans="1:4">
      <c r="A219" s="5">
        <v>217</v>
      </c>
      <c r="B219" s="6" t="s">
        <v>443</v>
      </c>
      <c r="C219" s="6" t="s">
        <v>387</v>
      </c>
      <c r="D219" s="6" t="s">
        <v>444</v>
      </c>
    </row>
    <row r="220" ht="15" customHeight="1" spans="1:4">
      <c r="A220" s="5">
        <v>218</v>
      </c>
      <c r="B220" s="6" t="s">
        <v>445</v>
      </c>
      <c r="C220" s="6" t="s">
        <v>387</v>
      </c>
      <c r="D220" s="6" t="s">
        <v>446</v>
      </c>
    </row>
    <row r="221" ht="15" customHeight="1" spans="1:4">
      <c r="A221" s="5">
        <v>219</v>
      </c>
      <c r="B221" s="6" t="s">
        <v>447</v>
      </c>
      <c r="C221" s="6" t="s">
        <v>387</v>
      </c>
      <c r="D221" s="6" t="s">
        <v>448</v>
      </c>
    </row>
    <row r="222" ht="15" customHeight="1" spans="1:4">
      <c r="A222" s="5">
        <v>220</v>
      </c>
      <c r="B222" s="6" t="s">
        <v>449</v>
      </c>
      <c r="C222" s="6" t="s">
        <v>387</v>
      </c>
      <c r="D222" s="6" t="s">
        <v>450</v>
      </c>
    </row>
    <row r="223" ht="15" customHeight="1" spans="1:4">
      <c r="A223" s="5">
        <v>221</v>
      </c>
      <c r="B223" s="6" t="s">
        <v>451</v>
      </c>
      <c r="C223" s="6" t="s">
        <v>387</v>
      </c>
      <c r="D223" s="6" t="s">
        <v>452</v>
      </c>
    </row>
    <row r="224" ht="15" customHeight="1" spans="1:4">
      <c r="A224" s="5">
        <v>222</v>
      </c>
      <c r="B224" s="6" t="s">
        <v>453</v>
      </c>
      <c r="C224" s="6" t="s">
        <v>387</v>
      </c>
      <c r="D224" s="6" t="s">
        <v>454</v>
      </c>
    </row>
    <row r="225" ht="15" customHeight="1" spans="1:4">
      <c r="A225" s="5">
        <v>223</v>
      </c>
      <c r="B225" s="6" t="s">
        <v>455</v>
      </c>
      <c r="C225" s="6" t="s">
        <v>387</v>
      </c>
      <c r="D225" s="6" t="s">
        <v>456</v>
      </c>
    </row>
    <row r="226" ht="15" customHeight="1" spans="1:4">
      <c r="A226" s="5">
        <v>224</v>
      </c>
      <c r="B226" s="6" t="s">
        <v>457</v>
      </c>
      <c r="C226" s="6" t="s">
        <v>387</v>
      </c>
      <c r="D226" s="6" t="s">
        <v>458</v>
      </c>
    </row>
    <row r="227" ht="15" customHeight="1" spans="1:4">
      <c r="A227" s="5">
        <v>225</v>
      </c>
      <c r="B227" s="6" t="s">
        <v>459</v>
      </c>
      <c r="C227" s="6" t="s">
        <v>387</v>
      </c>
      <c r="D227" s="6" t="s">
        <v>460</v>
      </c>
    </row>
    <row r="228" ht="15" customHeight="1" spans="1:4">
      <c r="A228" s="5">
        <v>226</v>
      </c>
      <c r="B228" s="6" t="s">
        <v>461</v>
      </c>
      <c r="C228" s="6" t="s">
        <v>387</v>
      </c>
      <c r="D228" s="6" t="s">
        <v>462</v>
      </c>
    </row>
    <row r="229" ht="15" customHeight="1" spans="1:4">
      <c r="A229" s="5">
        <v>227</v>
      </c>
      <c r="B229" s="6" t="s">
        <v>463</v>
      </c>
      <c r="C229" s="6" t="s">
        <v>387</v>
      </c>
      <c r="D229" s="6" t="s">
        <v>464</v>
      </c>
    </row>
    <row r="230" ht="15" customHeight="1" spans="1:4">
      <c r="A230" s="5">
        <v>228</v>
      </c>
      <c r="B230" s="6" t="s">
        <v>465</v>
      </c>
      <c r="C230" s="6" t="s">
        <v>387</v>
      </c>
      <c r="D230" s="6" t="s">
        <v>466</v>
      </c>
    </row>
    <row r="231" ht="15" customHeight="1" spans="1:4">
      <c r="A231" s="5">
        <v>229</v>
      </c>
      <c r="B231" s="6" t="s">
        <v>467</v>
      </c>
      <c r="C231" s="6" t="s">
        <v>387</v>
      </c>
      <c r="D231" s="6" t="s">
        <v>468</v>
      </c>
    </row>
    <row r="232" ht="15" customHeight="1" spans="1:4">
      <c r="A232" s="5">
        <v>230</v>
      </c>
      <c r="B232" s="6" t="s">
        <v>469</v>
      </c>
      <c r="C232" s="6" t="s">
        <v>387</v>
      </c>
      <c r="D232" s="6" t="s">
        <v>470</v>
      </c>
    </row>
    <row r="233" ht="15" customHeight="1" spans="1:4">
      <c r="A233" s="5">
        <v>231</v>
      </c>
      <c r="B233" s="6" t="s">
        <v>471</v>
      </c>
      <c r="C233" s="6" t="s">
        <v>387</v>
      </c>
      <c r="D233" s="6" t="s">
        <v>472</v>
      </c>
    </row>
    <row r="234" ht="15" customHeight="1" spans="1:4">
      <c r="A234" s="5">
        <v>232</v>
      </c>
      <c r="B234" s="6" t="s">
        <v>473</v>
      </c>
      <c r="C234" s="6" t="s">
        <v>387</v>
      </c>
      <c r="D234" s="6" t="s">
        <v>474</v>
      </c>
    </row>
    <row r="235" ht="15" customHeight="1" spans="1:4">
      <c r="A235" s="5">
        <v>233</v>
      </c>
      <c r="B235" s="6" t="s">
        <v>475</v>
      </c>
      <c r="C235" s="6" t="s">
        <v>476</v>
      </c>
      <c r="D235" s="6" t="s">
        <v>477</v>
      </c>
    </row>
    <row r="236" ht="15" customHeight="1" spans="1:4">
      <c r="A236" s="5">
        <v>234</v>
      </c>
      <c r="B236" s="6" t="s">
        <v>478</v>
      </c>
      <c r="C236" s="6" t="s">
        <v>476</v>
      </c>
      <c r="D236" s="6" t="s">
        <v>479</v>
      </c>
    </row>
    <row r="237" ht="15" customHeight="1" spans="1:4">
      <c r="A237" s="5">
        <v>235</v>
      </c>
      <c r="B237" s="6" t="s">
        <v>480</v>
      </c>
      <c r="C237" s="6" t="s">
        <v>476</v>
      </c>
      <c r="D237" s="6" t="s">
        <v>481</v>
      </c>
    </row>
    <row r="238" ht="15" customHeight="1" spans="1:4">
      <c r="A238" s="5">
        <v>236</v>
      </c>
      <c r="B238" s="6" t="s">
        <v>482</v>
      </c>
      <c r="C238" s="6" t="s">
        <v>476</v>
      </c>
      <c r="D238" s="6" t="s">
        <v>483</v>
      </c>
    </row>
    <row r="239" ht="15" customHeight="1" spans="1:4">
      <c r="A239" s="5">
        <v>237</v>
      </c>
      <c r="B239" s="6" t="s">
        <v>484</v>
      </c>
      <c r="C239" s="6" t="s">
        <v>476</v>
      </c>
      <c r="D239" s="6" t="s">
        <v>485</v>
      </c>
    </row>
    <row r="240" ht="15" customHeight="1" spans="1:4">
      <c r="A240" s="5">
        <v>238</v>
      </c>
      <c r="B240" s="6" t="s">
        <v>486</v>
      </c>
      <c r="C240" s="6" t="s">
        <v>476</v>
      </c>
      <c r="D240" s="6" t="s">
        <v>487</v>
      </c>
    </row>
    <row r="241" ht="15" customHeight="1" spans="1:4">
      <c r="A241" s="5">
        <v>239</v>
      </c>
      <c r="B241" s="6" t="s">
        <v>488</v>
      </c>
      <c r="C241" s="6" t="s">
        <v>476</v>
      </c>
      <c r="D241" s="6" t="s">
        <v>489</v>
      </c>
    </row>
    <row r="242" ht="15" customHeight="1" spans="1:4">
      <c r="A242" s="5">
        <v>240</v>
      </c>
      <c r="B242" s="6" t="s">
        <v>490</v>
      </c>
      <c r="C242" s="6" t="s">
        <v>476</v>
      </c>
      <c r="D242" s="6" t="s">
        <v>491</v>
      </c>
    </row>
    <row r="243" ht="15" customHeight="1" spans="1:4">
      <c r="A243" s="5">
        <v>241</v>
      </c>
      <c r="B243" s="6" t="s">
        <v>492</v>
      </c>
      <c r="C243" s="6" t="s">
        <v>476</v>
      </c>
      <c r="D243" s="6" t="s">
        <v>493</v>
      </c>
    </row>
    <row r="244" ht="15" customHeight="1" spans="1:4">
      <c r="A244" s="5">
        <v>242</v>
      </c>
      <c r="B244" s="6" t="s">
        <v>494</v>
      </c>
      <c r="C244" s="6" t="s">
        <v>476</v>
      </c>
      <c r="D244" s="6" t="s">
        <v>495</v>
      </c>
    </row>
    <row r="245" ht="15" customHeight="1" spans="1:4">
      <c r="A245" s="5">
        <v>243</v>
      </c>
      <c r="B245" s="6" t="s">
        <v>496</v>
      </c>
      <c r="C245" s="6" t="s">
        <v>476</v>
      </c>
      <c r="D245" s="6" t="s">
        <v>497</v>
      </c>
    </row>
    <row r="246" ht="15" customHeight="1" spans="1:4">
      <c r="A246" s="5">
        <v>244</v>
      </c>
      <c r="B246" s="6" t="s">
        <v>498</v>
      </c>
      <c r="C246" s="6" t="s">
        <v>476</v>
      </c>
      <c r="D246" s="6" t="s">
        <v>499</v>
      </c>
    </row>
    <row r="247" ht="15" customHeight="1" spans="1:4">
      <c r="A247" s="5">
        <v>245</v>
      </c>
      <c r="B247" s="6" t="s">
        <v>500</v>
      </c>
      <c r="C247" s="6" t="s">
        <v>476</v>
      </c>
      <c r="D247" s="6" t="s">
        <v>501</v>
      </c>
    </row>
    <row r="248" ht="15" customHeight="1" spans="1:4">
      <c r="A248" s="5">
        <v>246</v>
      </c>
      <c r="B248" s="6" t="s">
        <v>502</v>
      </c>
      <c r="C248" s="6" t="s">
        <v>476</v>
      </c>
      <c r="D248" s="6" t="s">
        <v>503</v>
      </c>
    </row>
    <row r="249" ht="15" customHeight="1" spans="1:4">
      <c r="A249" s="5">
        <v>247</v>
      </c>
      <c r="B249" s="6" t="s">
        <v>504</v>
      </c>
      <c r="C249" s="6" t="s">
        <v>476</v>
      </c>
      <c r="D249" s="6" t="s">
        <v>505</v>
      </c>
    </row>
    <row r="250" ht="15" customHeight="1" spans="1:4">
      <c r="A250" s="5">
        <v>248</v>
      </c>
      <c r="B250" s="6" t="s">
        <v>506</v>
      </c>
      <c r="C250" s="6" t="s">
        <v>476</v>
      </c>
      <c r="D250" s="6" t="s">
        <v>507</v>
      </c>
    </row>
    <row r="251" ht="15" customHeight="1" spans="1:4">
      <c r="A251" s="5">
        <v>249</v>
      </c>
      <c r="B251" s="6" t="s">
        <v>508</v>
      </c>
      <c r="C251" s="6" t="s">
        <v>476</v>
      </c>
      <c r="D251" s="6" t="s">
        <v>509</v>
      </c>
    </row>
    <row r="252" ht="15" customHeight="1" spans="1:4">
      <c r="A252" s="5">
        <v>250</v>
      </c>
      <c r="B252" s="6" t="s">
        <v>510</v>
      </c>
      <c r="C252" s="6" t="s">
        <v>476</v>
      </c>
      <c r="D252" s="6" t="s">
        <v>511</v>
      </c>
    </row>
    <row r="253" ht="15" customHeight="1" spans="1:4">
      <c r="A253" s="5">
        <v>251</v>
      </c>
      <c r="B253" s="6" t="s">
        <v>512</v>
      </c>
      <c r="C253" s="6" t="s">
        <v>476</v>
      </c>
      <c r="D253" s="6" t="s">
        <v>513</v>
      </c>
    </row>
    <row r="254" ht="15" customHeight="1" spans="1:4">
      <c r="A254" s="5">
        <v>252</v>
      </c>
      <c r="B254" s="6" t="s">
        <v>514</v>
      </c>
      <c r="C254" s="6" t="s">
        <v>476</v>
      </c>
      <c r="D254" s="6" t="s">
        <v>515</v>
      </c>
    </row>
    <row r="255" ht="15" customHeight="1" spans="1:4">
      <c r="A255" s="5">
        <v>253</v>
      </c>
      <c r="B255" s="6" t="s">
        <v>516</v>
      </c>
      <c r="C255" s="6" t="s">
        <v>476</v>
      </c>
      <c r="D255" s="6" t="s">
        <v>517</v>
      </c>
    </row>
    <row r="256" ht="15" customHeight="1" spans="1:4">
      <c r="A256" s="5">
        <v>254</v>
      </c>
      <c r="B256" s="6" t="s">
        <v>518</v>
      </c>
      <c r="C256" s="6" t="s">
        <v>476</v>
      </c>
      <c r="D256" s="6" t="s">
        <v>519</v>
      </c>
    </row>
    <row r="257" ht="15" customHeight="1" spans="1:4">
      <c r="A257" s="5">
        <v>255</v>
      </c>
      <c r="B257" s="6" t="s">
        <v>520</v>
      </c>
      <c r="C257" s="6" t="s">
        <v>476</v>
      </c>
      <c r="D257" s="6" t="s">
        <v>521</v>
      </c>
    </row>
    <row r="258" ht="15" customHeight="1" spans="1:4">
      <c r="A258" s="5">
        <v>256</v>
      </c>
      <c r="B258" s="6" t="s">
        <v>522</v>
      </c>
      <c r="C258" s="6" t="s">
        <v>476</v>
      </c>
      <c r="D258" s="6" t="s">
        <v>523</v>
      </c>
    </row>
    <row r="259" ht="15" customHeight="1" spans="1:4">
      <c r="A259" s="5">
        <v>257</v>
      </c>
      <c r="B259" s="6" t="s">
        <v>524</v>
      </c>
      <c r="C259" s="6" t="s">
        <v>476</v>
      </c>
      <c r="D259" s="6" t="s">
        <v>525</v>
      </c>
    </row>
    <row r="260" ht="15" customHeight="1" spans="1:4">
      <c r="A260" s="5">
        <v>258</v>
      </c>
      <c r="B260" s="6" t="s">
        <v>526</v>
      </c>
      <c r="C260" s="6" t="s">
        <v>476</v>
      </c>
      <c r="D260" s="6" t="s">
        <v>527</v>
      </c>
    </row>
    <row r="261" ht="15" customHeight="1" spans="1:4">
      <c r="A261" s="5">
        <v>259</v>
      </c>
      <c r="B261" s="6" t="s">
        <v>528</v>
      </c>
      <c r="C261" s="6" t="s">
        <v>476</v>
      </c>
      <c r="D261" s="6" t="s">
        <v>529</v>
      </c>
    </row>
    <row r="262" ht="15" customHeight="1" spans="1:4">
      <c r="A262" s="5">
        <v>260</v>
      </c>
      <c r="B262" s="6" t="s">
        <v>530</v>
      </c>
      <c r="C262" s="6" t="s">
        <v>476</v>
      </c>
      <c r="D262" s="6" t="s">
        <v>531</v>
      </c>
    </row>
    <row r="263" ht="15" customHeight="1" spans="1:4">
      <c r="A263" s="5">
        <v>261</v>
      </c>
      <c r="B263" s="6" t="s">
        <v>532</v>
      </c>
      <c r="C263" s="6" t="s">
        <v>476</v>
      </c>
      <c r="D263" s="6" t="s">
        <v>533</v>
      </c>
    </row>
    <row r="264" ht="15" customHeight="1" spans="1:4">
      <c r="A264" s="5">
        <v>262</v>
      </c>
      <c r="B264" s="6" t="s">
        <v>534</v>
      </c>
      <c r="C264" s="6" t="s">
        <v>476</v>
      </c>
      <c r="D264" s="6" t="s">
        <v>535</v>
      </c>
    </row>
    <row r="265" ht="15" customHeight="1" spans="1:4">
      <c r="A265" s="5">
        <v>263</v>
      </c>
      <c r="B265" s="6" t="s">
        <v>536</v>
      </c>
      <c r="C265" s="6" t="s">
        <v>476</v>
      </c>
      <c r="D265" s="6" t="s">
        <v>537</v>
      </c>
    </row>
    <row r="266" ht="15" customHeight="1" spans="1:4">
      <c r="A266" s="5">
        <v>264</v>
      </c>
      <c r="B266" s="6" t="s">
        <v>538</v>
      </c>
      <c r="C266" s="6" t="s">
        <v>476</v>
      </c>
      <c r="D266" s="6" t="s">
        <v>539</v>
      </c>
    </row>
    <row r="267" ht="15" customHeight="1" spans="1:4">
      <c r="A267" s="5">
        <v>265</v>
      </c>
      <c r="B267" s="6" t="s">
        <v>540</v>
      </c>
      <c r="C267" s="6" t="s">
        <v>476</v>
      </c>
      <c r="D267" s="6" t="s">
        <v>541</v>
      </c>
    </row>
    <row r="268" ht="15" customHeight="1" spans="1:4">
      <c r="A268" s="5">
        <v>266</v>
      </c>
      <c r="B268" s="6" t="s">
        <v>542</v>
      </c>
      <c r="C268" s="6" t="s">
        <v>476</v>
      </c>
      <c r="D268" s="6" t="s">
        <v>543</v>
      </c>
    </row>
    <row r="269" ht="15" customHeight="1" spans="1:4">
      <c r="A269" s="5">
        <v>267</v>
      </c>
      <c r="B269" s="6" t="s">
        <v>544</v>
      </c>
      <c r="C269" s="6" t="s">
        <v>476</v>
      </c>
      <c r="D269" s="6" t="s">
        <v>545</v>
      </c>
    </row>
    <row r="270" ht="15" customHeight="1" spans="1:4">
      <c r="A270" s="5">
        <v>268</v>
      </c>
      <c r="B270" s="6" t="s">
        <v>546</v>
      </c>
      <c r="C270" s="6" t="s">
        <v>476</v>
      </c>
      <c r="D270" s="6" t="s">
        <v>547</v>
      </c>
    </row>
    <row r="271" ht="15" customHeight="1" spans="1:4">
      <c r="A271" s="5">
        <v>269</v>
      </c>
      <c r="B271" s="6" t="s">
        <v>548</v>
      </c>
      <c r="C271" s="6" t="s">
        <v>476</v>
      </c>
      <c r="D271" s="6" t="s">
        <v>549</v>
      </c>
    </row>
    <row r="272" ht="15" customHeight="1" spans="1:4">
      <c r="A272" s="5">
        <v>270</v>
      </c>
      <c r="B272" s="6" t="s">
        <v>550</v>
      </c>
      <c r="C272" s="6" t="s">
        <v>476</v>
      </c>
      <c r="D272" s="6" t="s">
        <v>551</v>
      </c>
    </row>
    <row r="273" ht="15" customHeight="1" spans="1:4">
      <c r="A273" s="5">
        <v>271</v>
      </c>
      <c r="B273" s="6" t="s">
        <v>552</v>
      </c>
      <c r="C273" s="6" t="s">
        <v>476</v>
      </c>
      <c r="D273" s="6" t="s">
        <v>553</v>
      </c>
    </row>
    <row r="274" ht="15" customHeight="1" spans="1:4">
      <c r="A274" s="5">
        <v>272</v>
      </c>
      <c r="B274" s="6" t="s">
        <v>554</v>
      </c>
      <c r="C274" s="6" t="s">
        <v>476</v>
      </c>
      <c r="D274" s="6" t="s">
        <v>555</v>
      </c>
    </row>
    <row r="275" ht="15" customHeight="1" spans="1:4">
      <c r="A275" s="5">
        <v>273</v>
      </c>
      <c r="B275" s="6" t="s">
        <v>556</v>
      </c>
      <c r="C275" s="6" t="s">
        <v>476</v>
      </c>
      <c r="D275" s="6" t="s">
        <v>557</v>
      </c>
    </row>
    <row r="276" ht="15" customHeight="1" spans="1:4">
      <c r="A276" s="5">
        <v>274</v>
      </c>
      <c r="B276" s="6" t="s">
        <v>558</v>
      </c>
      <c r="C276" s="6" t="s">
        <v>476</v>
      </c>
      <c r="D276" s="6" t="s">
        <v>559</v>
      </c>
    </row>
    <row r="277" ht="15" customHeight="1" spans="1:4">
      <c r="A277" s="5">
        <v>275</v>
      </c>
      <c r="B277" s="6" t="s">
        <v>560</v>
      </c>
      <c r="C277" s="6" t="s">
        <v>476</v>
      </c>
      <c r="D277" s="6" t="s">
        <v>561</v>
      </c>
    </row>
    <row r="278" ht="15" customHeight="1" spans="1:4">
      <c r="A278" s="5">
        <v>276</v>
      </c>
      <c r="B278" s="6" t="s">
        <v>562</v>
      </c>
      <c r="C278" s="6" t="s">
        <v>563</v>
      </c>
      <c r="D278" s="6" t="s">
        <v>564</v>
      </c>
    </row>
    <row r="279" ht="15" customHeight="1" spans="1:4">
      <c r="A279" s="5">
        <v>277</v>
      </c>
      <c r="B279" s="6" t="s">
        <v>565</v>
      </c>
      <c r="C279" s="6" t="s">
        <v>563</v>
      </c>
      <c r="D279" s="6" t="s">
        <v>566</v>
      </c>
    </row>
    <row r="280" ht="15" customHeight="1" spans="1:4">
      <c r="A280" s="5">
        <v>278</v>
      </c>
      <c r="B280" s="6" t="s">
        <v>567</v>
      </c>
      <c r="C280" s="6" t="s">
        <v>563</v>
      </c>
      <c r="D280" s="6" t="s">
        <v>568</v>
      </c>
    </row>
    <row r="281" ht="15" customHeight="1" spans="1:4">
      <c r="A281" s="5">
        <v>279</v>
      </c>
      <c r="B281" s="6" t="s">
        <v>569</v>
      </c>
      <c r="C281" s="6" t="s">
        <v>563</v>
      </c>
      <c r="D281" s="6" t="s">
        <v>570</v>
      </c>
    </row>
    <row r="282" ht="15" customHeight="1" spans="1:4">
      <c r="A282" s="5">
        <v>280</v>
      </c>
      <c r="B282" s="6" t="s">
        <v>571</v>
      </c>
      <c r="C282" s="6" t="s">
        <v>563</v>
      </c>
      <c r="D282" s="6" t="s">
        <v>572</v>
      </c>
    </row>
    <row r="283" ht="15" customHeight="1" spans="1:4">
      <c r="A283" s="5">
        <v>281</v>
      </c>
      <c r="B283" s="6" t="s">
        <v>573</v>
      </c>
      <c r="C283" s="6" t="s">
        <v>563</v>
      </c>
      <c r="D283" s="6" t="s">
        <v>574</v>
      </c>
    </row>
    <row r="284" ht="15" customHeight="1" spans="1:4">
      <c r="A284" s="5">
        <v>282</v>
      </c>
      <c r="B284" s="6" t="s">
        <v>575</v>
      </c>
      <c r="C284" s="6" t="s">
        <v>563</v>
      </c>
      <c r="D284" s="6" t="s">
        <v>576</v>
      </c>
    </row>
    <row r="285" ht="15" customHeight="1" spans="1:4">
      <c r="A285" s="5">
        <v>283</v>
      </c>
      <c r="B285" s="6" t="s">
        <v>577</v>
      </c>
      <c r="C285" s="6" t="s">
        <v>563</v>
      </c>
      <c r="D285" s="6" t="s">
        <v>578</v>
      </c>
    </row>
    <row r="286" ht="15" customHeight="1" spans="1:4">
      <c r="A286" s="5">
        <v>284</v>
      </c>
      <c r="B286" s="6" t="s">
        <v>579</v>
      </c>
      <c r="C286" s="6" t="s">
        <v>563</v>
      </c>
      <c r="D286" s="6" t="s">
        <v>580</v>
      </c>
    </row>
    <row r="287" ht="15" customHeight="1" spans="1:4">
      <c r="A287" s="5">
        <v>285</v>
      </c>
      <c r="B287" s="6" t="s">
        <v>581</v>
      </c>
      <c r="C287" s="6" t="s">
        <v>563</v>
      </c>
      <c r="D287" s="6" t="s">
        <v>582</v>
      </c>
    </row>
    <row r="288" ht="15" customHeight="1" spans="1:4">
      <c r="A288" s="5">
        <v>286</v>
      </c>
      <c r="B288" s="6" t="s">
        <v>583</v>
      </c>
      <c r="C288" s="6" t="s">
        <v>563</v>
      </c>
      <c r="D288" s="6" t="s">
        <v>584</v>
      </c>
    </row>
    <row r="289" ht="15" customHeight="1" spans="1:4">
      <c r="A289" s="5">
        <v>287</v>
      </c>
      <c r="B289" s="6" t="s">
        <v>585</v>
      </c>
      <c r="C289" s="6" t="s">
        <v>563</v>
      </c>
      <c r="D289" s="6" t="s">
        <v>586</v>
      </c>
    </row>
    <row r="290" ht="15" customHeight="1" spans="1:4">
      <c r="A290" s="5">
        <v>288</v>
      </c>
      <c r="B290" s="6" t="s">
        <v>587</v>
      </c>
      <c r="C290" s="6" t="s">
        <v>563</v>
      </c>
      <c r="D290" s="6" t="s">
        <v>588</v>
      </c>
    </row>
    <row r="291" ht="15" customHeight="1" spans="1:4">
      <c r="A291" s="5">
        <v>289</v>
      </c>
      <c r="B291" s="6" t="s">
        <v>589</v>
      </c>
      <c r="C291" s="6" t="s">
        <v>563</v>
      </c>
      <c r="D291" s="6" t="s">
        <v>590</v>
      </c>
    </row>
    <row r="292" ht="15" customHeight="1" spans="1:4">
      <c r="A292" s="5">
        <v>290</v>
      </c>
      <c r="B292" s="6" t="s">
        <v>591</v>
      </c>
      <c r="C292" s="6" t="s">
        <v>563</v>
      </c>
      <c r="D292" s="6" t="s">
        <v>592</v>
      </c>
    </row>
    <row r="293" ht="15" customHeight="1" spans="1:4">
      <c r="A293" s="5">
        <v>291</v>
      </c>
      <c r="B293" s="6" t="s">
        <v>593</v>
      </c>
      <c r="C293" s="6" t="s">
        <v>563</v>
      </c>
      <c r="D293" s="6" t="s">
        <v>594</v>
      </c>
    </row>
    <row r="294" ht="15" customHeight="1" spans="1:4">
      <c r="A294" s="5">
        <v>292</v>
      </c>
      <c r="B294" s="6" t="s">
        <v>595</v>
      </c>
      <c r="C294" s="6" t="s">
        <v>563</v>
      </c>
      <c r="D294" s="6" t="s">
        <v>596</v>
      </c>
    </row>
    <row r="295" ht="15" customHeight="1" spans="1:4">
      <c r="A295" s="5">
        <v>293</v>
      </c>
      <c r="B295" s="6" t="s">
        <v>597</v>
      </c>
      <c r="C295" s="6" t="s">
        <v>563</v>
      </c>
      <c r="D295" s="6" t="s">
        <v>598</v>
      </c>
    </row>
    <row r="296" ht="15" customHeight="1" spans="1:4">
      <c r="A296" s="5">
        <v>294</v>
      </c>
      <c r="B296" s="6" t="s">
        <v>599</v>
      </c>
      <c r="C296" s="6" t="s">
        <v>563</v>
      </c>
      <c r="D296" s="6" t="s">
        <v>600</v>
      </c>
    </row>
    <row r="297" ht="15" customHeight="1" spans="1:4">
      <c r="A297" s="5">
        <v>295</v>
      </c>
      <c r="B297" s="6" t="s">
        <v>601</v>
      </c>
      <c r="C297" s="6" t="s">
        <v>563</v>
      </c>
      <c r="D297" s="6" t="s">
        <v>602</v>
      </c>
    </row>
    <row r="298" ht="15" customHeight="1" spans="1:4">
      <c r="A298" s="5">
        <v>296</v>
      </c>
      <c r="B298" s="6" t="s">
        <v>603</v>
      </c>
      <c r="C298" s="6" t="s">
        <v>563</v>
      </c>
      <c r="D298" s="6" t="s">
        <v>604</v>
      </c>
    </row>
    <row r="299" ht="15" customHeight="1" spans="1:4">
      <c r="A299" s="5">
        <v>297</v>
      </c>
      <c r="B299" s="6" t="s">
        <v>605</v>
      </c>
      <c r="C299" s="6" t="s">
        <v>563</v>
      </c>
      <c r="D299" s="6" t="s">
        <v>606</v>
      </c>
    </row>
    <row r="300" ht="15" customHeight="1" spans="1:4">
      <c r="A300" s="5">
        <v>298</v>
      </c>
      <c r="B300" s="6" t="s">
        <v>607</v>
      </c>
      <c r="C300" s="6" t="s">
        <v>563</v>
      </c>
      <c r="D300" s="6" t="s">
        <v>608</v>
      </c>
    </row>
    <row r="301" ht="15" customHeight="1" spans="1:4">
      <c r="A301" s="5">
        <v>299</v>
      </c>
      <c r="B301" s="6" t="s">
        <v>609</v>
      </c>
      <c r="C301" s="6" t="s">
        <v>563</v>
      </c>
      <c r="D301" s="6" t="s">
        <v>610</v>
      </c>
    </row>
    <row r="302" ht="15" customHeight="1" spans="1:4">
      <c r="A302" s="5">
        <v>300</v>
      </c>
      <c r="B302" s="6" t="s">
        <v>611</v>
      </c>
      <c r="C302" s="6" t="s">
        <v>563</v>
      </c>
      <c r="D302" s="6" t="s">
        <v>612</v>
      </c>
    </row>
    <row r="303" ht="15" customHeight="1" spans="1:4">
      <c r="A303" s="5">
        <v>301</v>
      </c>
      <c r="B303" s="6" t="s">
        <v>613</v>
      </c>
      <c r="C303" s="6" t="s">
        <v>563</v>
      </c>
      <c r="D303" s="6" t="s">
        <v>614</v>
      </c>
    </row>
    <row r="304" ht="15" customHeight="1" spans="1:4">
      <c r="A304" s="5">
        <v>302</v>
      </c>
      <c r="B304" s="6" t="s">
        <v>615</v>
      </c>
      <c r="C304" s="6" t="s">
        <v>563</v>
      </c>
      <c r="D304" s="6" t="s">
        <v>616</v>
      </c>
    </row>
    <row r="305" ht="15" customHeight="1" spans="1:4">
      <c r="A305" s="5">
        <v>303</v>
      </c>
      <c r="B305" s="6" t="s">
        <v>617</v>
      </c>
      <c r="C305" s="6" t="s">
        <v>563</v>
      </c>
      <c r="D305" s="6" t="s">
        <v>618</v>
      </c>
    </row>
    <row r="306" ht="15" customHeight="1" spans="1:4">
      <c r="A306" s="5">
        <v>304</v>
      </c>
      <c r="B306" s="6" t="s">
        <v>619</v>
      </c>
      <c r="C306" s="6" t="s">
        <v>563</v>
      </c>
      <c r="D306" s="6" t="s">
        <v>620</v>
      </c>
    </row>
    <row r="307" ht="15" customHeight="1" spans="1:4">
      <c r="A307" s="5">
        <v>305</v>
      </c>
      <c r="B307" s="6" t="s">
        <v>621</v>
      </c>
      <c r="C307" s="6" t="s">
        <v>563</v>
      </c>
      <c r="D307" s="6" t="s">
        <v>622</v>
      </c>
    </row>
    <row r="308" ht="15" customHeight="1" spans="1:4">
      <c r="A308" s="5">
        <v>306</v>
      </c>
      <c r="B308" s="6" t="s">
        <v>623</v>
      </c>
      <c r="C308" s="6" t="s">
        <v>563</v>
      </c>
      <c r="D308" s="6" t="s">
        <v>624</v>
      </c>
    </row>
    <row r="309" ht="15" customHeight="1" spans="1:4">
      <c r="A309" s="5">
        <v>307</v>
      </c>
      <c r="B309" s="6" t="s">
        <v>625</v>
      </c>
      <c r="C309" s="6" t="s">
        <v>563</v>
      </c>
      <c r="D309" s="6" t="s">
        <v>626</v>
      </c>
    </row>
    <row r="310" ht="15" customHeight="1" spans="1:4">
      <c r="A310" s="5">
        <v>308</v>
      </c>
      <c r="B310" s="6" t="s">
        <v>627</v>
      </c>
      <c r="C310" s="6" t="s">
        <v>563</v>
      </c>
      <c r="D310" s="6" t="s">
        <v>628</v>
      </c>
    </row>
    <row r="311" ht="15" customHeight="1" spans="1:4">
      <c r="A311" s="5">
        <v>309</v>
      </c>
      <c r="B311" s="6" t="s">
        <v>629</v>
      </c>
      <c r="C311" s="6" t="s">
        <v>563</v>
      </c>
      <c r="D311" s="6" t="s">
        <v>630</v>
      </c>
    </row>
    <row r="312" ht="15" customHeight="1" spans="1:4">
      <c r="A312" s="5">
        <v>310</v>
      </c>
      <c r="B312" s="6" t="s">
        <v>631</v>
      </c>
      <c r="C312" s="6" t="s">
        <v>563</v>
      </c>
      <c r="D312" s="6" t="s">
        <v>632</v>
      </c>
    </row>
    <row r="313" ht="15" customHeight="1" spans="1:4">
      <c r="A313" s="5">
        <v>311</v>
      </c>
      <c r="B313" s="6" t="s">
        <v>633</v>
      </c>
      <c r="C313" s="6" t="s">
        <v>563</v>
      </c>
      <c r="D313" s="6" t="s">
        <v>634</v>
      </c>
    </row>
    <row r="314" ht="15" customHeight="1" spans="1:4">
      <c r="A314" s="5">
        <v>312</v>
      </c>
      <c r="B314" s="6" t="s">
        <v>635</v>
      </c>
      <c r="C314" s="6" t="s">
        <v>563</v>
      </c>
      <c r="D314" s="6" t="s">
        <v>636</v>
      </c>
    </row>
    <row r="315" ht="15" customHeight="1" spans="1:4">
      <c r="A315" s="5">
        <v>313</v>
      </c>
      <c r="B315" s="6" t="s">
        <v>637</v>
      </c>
      <c r="C315" s="6" t="s">
        <v>563</v>
      </c>
      <c r="D315" s="6" t="s">
        <v>638</v>
      </c>
    </row>
    <row r="316" ht="15" customHeight="1" spans="1:4">
      <c r="A316" s="5">
        <v>314</v>
      </c>
      <c r="B316" s="6" t="s">
        <v>639</v>
      </c>
      <c r="C316" s="6" t="s">
        <v>563</v>
      </c>
      <c r="D316" s="6" t="s">
        <v>640</v>
      </c>
    </row>
    <row r="317" ht="15" customHeight="1" spans="1:4">
      <c r="A317" s="5">
        <v>315</v>
      </c>
      <c r="B317" s="6" t="s">
        <v>641</v>
      </c>
      <c r="C317" s="6" t="s">
        <v>563</v>
      </c>
      <c r="D317" s="6" t="s">
        <v>642</v>
      </c>
    </row>
    <row r="318" ht="15" customHeight="1" spans="1:4">
      <c r="A318" s="5">
        <v>316</v>
      </c>
      <c r="B318" s="6" t="s">
        <v>643</v>
      </c>
      <c r="C318" s="6" t="s">
        <v>563</v>
      </c>
      <c r="D318" s="6" t="s">
        <v>644</v>
      </c>
    </row>
    <row r="319" ht="15" customHeight="1" spans="1:4">
      <c r="A319" s="5">
        <v>317</v>
      </c>
      <c r="B319" s="6" t="s">
        <v>645</v>
      </c>
      <c r="C319" s="6" t="s">
        <v>646</v>
      </c>
      <c r="D319" s="6" t="s">
        <v>647</v>
      </c>
    </row>
    <row r="320" ht="15" customHeight="1" spans="1:4">
      <c r="A320" s="5">
        <v>318</v>
      </c>
      <c r="B320" s="6" t="s">
        <v>648</v>
      </c>
      <c r="C320" s="6" t="s">
        <v>646</v>
      </c>
      <c r="D320" s="6" t="s">
        <v>649</v>
      </c>
    </row>
    <row r="321" ht="15" customHeight="1" spans="1:4">
      <c r="A321" s="5">
        <v>319</v>
      </c>
      <c r="B321" s="6" t="s">
        <v>650</v>
      </c>
      <c r="C321" s="6" t="s">
        <v>646</v>
      </c>
      <c r="D321" s="6" t="s">
        <v>651</v>
      </c>
    </row>
    <row r="322" ht="15" customHeight="1" spans="1:4">
      <c r="A322" s="5">
        <v>320</v>
      </c>
      <c r="B322" s="6" t="s">
        <v>652</v>
      </c>
      <c r="C322" s="6" t="s">
        <v>646</v>
      </c>
      <c r="D322" s="6" t="s">
        <v>653</v>
      </c>
    </row>
    <row r="323" ht="15" customHeight="1" spans="1:4">
      <c r="A323" s="5">
        <v>321</v>
      </c>
      <c r="B323" s="6" t="s">
        <v>654</v>
      </c>
      <c r="C323" s="6" t="s">
        <v>646</v>
      </c>
      <c r="D323" s="6" t="s">
        <v>655</v>
      </c>
    </row>
    <row r="324" ht="15" customHeight="1" spans="1:4">
      <c r="A324" s="5">
        <v>322</v>
      </c>
      <c r="B324" s="6" t="s">
        <v>656</v>
      </c>
      <c r="C324" s="6" t="s">
        <v>646</v>
      </c>
      <c r="D324" s="6" t="s">
        <v>657</v>
      </c>
    </row>
    <row r="325" ht="15" customHeight="1" spans="1:4">
      <c r="A325" s="5">
        <v>323</v>
      </c>
      <c r="B325" s="6" t="s">
        <v>658</v>
      </c>
      <c r="C325" s="6" t="s">
        <v>646</v>
      </c>
      <c r="D325" s="6" t="s">
        <v>659</v>
      </c>
    </row>
    <row r="326" ht="15" customHeight="1" spans="1:4">
      <c r="A326" s="5">
        <v>324</v>
      </c>
      <c r="B326" s="6" t="s">
        <v>660</v>
      </c>
      <c r="C326" s="6" t="s">
        <v>646</v>
      </c>
      <c r="D326" s="6" t="s">
        <v>661</v>
      </c>
    </row>
    <row r="327" ht="15" customHeight="1" spans="1:4">
      <c r="A327" s="5">
        <v>325</v>
      </c>
      <c r="B327" s="6" t="s">
        <v>662</v>
      </c>
      <c r="C327" s="6" t="s">
        <v>646</v>
      </c>
      <c r="D327" s="6" t="s">
        <v>663</v>
      </c>
    </row>
    <row r="328" ht="15" customHeight="1" spans="1:4">
      <c r="A328" s="5">
        <v>326</v>
      </c>
      <c r="B328" s="6" t="s">
        <v>664</v>
      </c>
      <c r="C328" s="6" t="s">
        <v>646</v>
      </c>
      <c r="D328" s="6" t="s">
        <v>665</v>
      </c>
    </row>
    <row r="329" ht="15" customHeight="1" spans="1:4">
      <c r="A329" s="5">
        <v>327</v>
      </c>
      <c r="B329" s="6" t="s">
        <v>666</v>
      </c>
      <c r="C329" s="6" t="s">
        <v>646</v>
      </c>
      <c r="D329" s="6" t="s">
        <v>667</v>
      </c>
    </row>
    <row r="330" ht="15" customHeight="1" spans="1:4">
      <c r="A330" s="5">
        <v>328</v>
      </c>
      <c r="B330" s="6" t="s">
        <v>668</v>
      </c>
      <c r="C330" s="6" t="s">
        <v>646</v>
      </c>
      <c r="D330" s="6" t="s">
        <v>669</v>
      </c>
    </row>
    <row r="331" ht="15" customHeight="1" spans="1:4">
      <c r="A331" s="5">
        <v>329</v>
      </c>
      <c r="B331" s="6" t="s">
        <v>670</v>
      </c>
      <c r="C331" s="6" t="s">
        <v>646</v>
      </c>
      <c r="D331" s="6" t="s">
        <v>671</v>
      </c>
    </row>
    <row r="332" ht="15" customHeight="1" spans="1:4">
      <c r="A332" s="5">
        <v>330</v>
      </c>
      <c r="B332" s="6" t="s">
        <v>672</v>
      </c>
      <c r="C332" s="6" t="s">
        <v>646</v>
      </c>
      <c r="D332" s="6" t="s">
        <v>673</v>
      </c>
    </row>
    <row r="333" ht="15" customHeight="1" spans="1:4">
      <c r="A333" s="5">
        <v>331</v>
      </c>
      <c r="B333" s="6" t="s">
        <v>674</v>
      </c>
      <c r="C333" s="6" t="s">
        <v>646</v>
      </c>
      <c r="D333" s="6" t="s">
        <v>675</v>
      </c>
    </row>
    <row r="334" ht="15" customHeight="1" spans="1:4">
      <c r="A334" s="5">
        <v>332</v>
      </c>
      <c r="B334" s="6" t="s">
        <v>676</v>
      </c>
      <c r="C334" s="6" t="s">
        <v>646</v>
      </c>
      <c r="D334" s="6" t="s">
        <v>677</v>
      </c>
    </row>
    <row r="335" ht="15" customHeight="1" spans="1:4">
      <c r="A335" s="5">
        <v>333</v>
      </c>
      <c r="B335" s="6" t="s">
        <v>678</v>
      </c>
      <c r="C335" s="6" t="s">
        <v>646</v>
      </c>
      <c r="D335" s="6" t="s">
        <v>679</v>
      </c>
    </row>
    <row r="336" ht="15" customHeight="1" spans="1:4">
      <c r="A336" s="5">
        <v>334</v>
      </c>
      <c r="B336" s="6" t="s">
        <v>680</v>
      </c>
      <c r="C336" s="6" t="s">
        <v>646</v>
      </c>
      <c r="D336" s="6" t="s">
        <v>681</v>
      </c>
    </row>
    <row r="337" ht="15" customHeight="1" spans="1:4">
      <c r="A337" s="5">
        <v>335</v>
      </c>
      <c r="B337" s="6" t="s">
        <v>682</v>
      </c>
      <c r="C337" s="6" t="s">
        <v>646</v>
      </c>
      <c r="D337" s="6" t="s">
        <v>683</v>
      </c>
    </row>
    <row r="338" ht="15" customHeight="1" spans="1:4">
      <c r="A338" s="5">
        <v>336</v>
      </c>
      <c r="B338" s="6" t="s">
        <v>684</v>
      </c>
      <c r="C338" s="6" t="s">
        <v>646</v>
      </c>
      <c r="D338" s="6" t="s">
        <v>685</v>
      </c>
    </row>
    <row r="339" ht="15" customHeight="1" spans="1:4">
      <c r="A339" s="5">
        <v>337</v>
      </c>
      <c r="B339" s="6" t="s">
        <v>686</v>
      </c>
      <c r="C339" s="6" t="s">
        <v>646</v>
      </c>
      <c r="D339" s="6" t="s">
        <v>687</v>
      </c>
    </row>
    <row r="340" ht="15" customHeight="1" spans="1:4">
      <c r="A340" s="5">
        <v>338</v>
      </c>
      <c r="B340" s="6" t="s">
        <v>688</v>
      </c>
      <c r="C340" s="6" t="s">
        <v>646</v>
      </c>
      <c r="D340" s="6" t="s">
        <v>689</v>
      </c>
    </row>
    <row r="341" ht="15" customHeight="1" spans="1:4">
      <c r="A341" s="5">
        <v>339</v>
      </c>
      <c r="B341" s="6" t="s">
        <v>690</v>
      </c>
      <c r="C341" s="6" t="s">
        <v>646</v>
      </c>
      <c r="D341" s="6" t="s">
        <v>691</v>
      </c>
    </row>
    <row r="342" ht="15" customHeight="1" spans="1:4">
      <c r="A342" s="5">
        <v>340</v>
      </c>
      <c r="B342" s="6" t="s">
        <v>692</v>
      </c>
      <c r="C342" s="6" t="s">
        <v>646</v>
      </c>
      <c r="D342" s="6" t="s">
        <v>693</v>
      </c>
    </row>
    <row r="343" ht="15" customHeight="1" spans="1:4">
      <c r="A343" s="5">
        <v>341</v>
      </c>
      <c r="B343" s="6" t="s">
        <v>694</v>
      </c>
      <c r="C343" s="6" t="s">
        <v>646</v>
      </c>
      <c r="D343" s="6" t="s">
        <v>695</v>
      </c>
    </row>
    <row r="344" ht="15" customHeight="1" spans="1:4">
      <c r="A344" s="5">
        <v>342</v>
      </c>
      <c r="B344" s="6" t="s">
        <v>696</v>
      </c>
      <c r="C344" s="6" t="s">
        <v>646</v>
      </c>
      <c r="D344" s="6" t="s">
        <v>697</v>
      </c>
    </row>
    <row r="345" ht="15" customHeight="1" spans="1:4">
      <c r="A345" s="5">
        <v>343</v>
      </c>
      <c r="B345" s="6" t="s">
        <v>698</v>
      </c>
      <c r="C345" s="6" t="s">
        <v>646</v>
      </c>
      <c r="D345" s="6" t="s">
        <v>699</v>
      </c>
    </row>
    <row r="346" ht="15" customHeight="1" spans="1:4">
      <c r="A346" s="5">
        <v>344</v>
      </c>
      <c r="B346" s="6" t="s">
        <v>700</v>
      </c>
      <c r="C346" s="6" t="s">
        <v>646</v>
      </c>
      <c r="D346" s="6" t="s">
        <v>701</v>
      </c>
    </row>
    <row r="347" ht="15" customHeight="1" spans="1:4">
      <c r="A347" s="5">
        <v>345</v>
      </c>
      <c r="B347" s="6" t="s">
        <v>702</v>
      </c>
      <c r="C347" s="6" t="s">
        <v>646</v>
      </c>
      <c r="D347" s="6" t="s">
        <v>703</v>
      </c>
    </row>
    <row r="348" ht="15" customHeight="1" spans="1:4">
      <c r="A348" s="5">
        <v>346</v>
      </c>
      <c r="B348" s="6" t="s">
        <v>704</v>
      </c>
      <c r="C348" s="6" t="s">
        <v>646</v>
      </c>
      <c r="D348" s="6" t="s">
        <v>705</v>
      </c>
    </row>
    <row r="349" ht="15" customHeight="1" spans="1:4">
      <c r="A349" s="5">
        <v>347</v>
      </c>
      <c r="B349" s="6" t="s">
        <v>706</v>
      </c>
      <c r="C349" s="6" t="s">
        <v>646</v>
      </c>
      <c r="D349" s="6" t="s">
        <v>707</v>
      </c>
    </row>
    <row r="350" ht="15" customHeight="1" spans="1:4">
      <c r="A350" s="5">
        <v>348</v>
      </c>
      <c r="B350" s="6" t="s">
        <v>708</v>
      </c>
      <c r="C350" s="6" t="s">
        <v>646</v>
      </c>
      <c r="D350" s="6" t="s">
        <v>709</v>
      </c>
    </row>
    <row r="351" ht="15" customHeight="1" spans="1:4">
      <c r="A351" s="5">
        <v>349</v>
      </c>
      <c r="B351" s="6" t="s">
        <v>710</v>
      </c>
      <c r="C351" s="6" t="s">
        <v>646</v>
      </c>
      <c r="D351" s="6" t="s">
        <v>711</v>
      </c>
    </row>
    <row r="352" ht="15" customHeight="1" spans="1:4">
      <c r="A352" s="5">
        <v>350</v>
      </c>
      <c r="B352" s="6" t="s">
        <v>712</v>
      </c>
      <c r="C352" s="6" t="s">
        <v>646</v>
      </c>
      <c r="D352" s="6" t="s">
        <v>713</v>
      </c>
    </row>
    <row r="353" ht="15" customHeight="1" spans="1:4">
      <c r="A353" s="5">
        <v>351</v>
      </c>
      <c r="B353" s="6" t="s">
        <v>714</v>
      </c>
      <c r="C353" s="6" t="s">
        <v>646</v>
      </c>
      <c r="D353" s="6" t="s">
        <v>715</v>
      </c>
    </row>
    <row r="354" ht="15" customHeight="1" spans="1:4">
      <c r="A354" s="5">
        <v>352</v>
      </c>
      <c r="B354" s="6" t="s">
        <v>716</v>
      </c>
      <c r="C354" s="6" t="s">
        <v>646</v>
      </c>
      <c r="D354" s="6" t="s">
        <v>717</v>
      </c>
    </row>
    <row r="355" ht="15" customHeight="1" spans="1:4">
      <c r="A355" s="5">
        <v>353</v>
      </c>
      <c r="B355" s="6" t="s">
        <v>718</v>
      </c>
      <c r="C355" s="6" t="s">
        <v>646</v>
      </c>
      <c r="D355" s="6" t="s">
        <v>719</v>
      </c>
    </row>
    <row r="356" ht="15" customHeight="1" spans="1:4">
      <c r="A356" s="5">
        <v>354</v>
      </c>
      <c r="B356" s="6" t="s">
        <v>720</v>
      </c>
      <c r="C356" s="6" t="s">
        <v>646</v>
      </c>
      <c r="D356" s="6" t="s">
        <v>721</v>
      </c>
    </row>
    <row r="357" ht="15" customHeight="1" spans="1:4">
      <c r="A357" s="5">
        <v>355</v>
      </c>
      <c r="B357" s="6" t="s">
        <v>722</v>
      </c>
      <c r="C357" s="6" t="s">
        <v>646</v>
      </c>
      <c r="D357" s="6" t="s">
        <v>723</v>
      </c>
    </row>
    <row r="358" ht="15" customHeight="1" spans="1:4">
      <c r="A358" s="5">
        <v>356</v>
      </c>
      <c r="B358" s="6" t="s">
        <v>724</v>
      </c>
      <c r="C358" s="6" t="s">
        <v>646</v>
      </c>
      <c r="D358" s="6" t="s">
        <v>725</v>
      </c>
    </row>
    <row r="359" ht="15" customHeight="1" spans="1:4">
      <c r="A359" s="5">
        <v>357</v>
      </c>
      <c r="B359" s="6" t="s">
        <v>726</v>
      </c>
      <c r="C359" s="6" t="s">
        <v>727</v>
      </c>
      <c r="D359" s="6" t="s">
        <v>728</v>
      </c>
    </row>
    <row r="360" ht="15" customHeight="1" spans="1:4">
      <c r="A360" s="5">
        <v>358</v>
      </c>
      <c r="B360" s="6" t="s">
        <v>729</v>
      </c>
      <c r="C360" s="6" t="s">
        <v>727</v>
      </c>
      <c r="D360" s="6" t="s">
        <v>730</v>
      </c>
    </row>
    <row r="361" ht="15" customHeight="1" spans="1:4">
      <c r="A361" s="5">
        <v>359</v>
      </c>
      <c r="B361" s="6" t="s">
        <v>731</v>
      </c>
      <c r="C361" s="6" t="s">
        <v>727</v>
      </c>
      <c r="D361" s="6" t="s">
        <v>732</v>
      </c>
    </row>
    <row r="362" ht="15" customHeight="1" spans="1:4">
      <c r="A362" s="5">
        <v>360</v>
      </c>
      <c r="B362" s="6" t="s">
        <v>733</v>
      </c>
      <c r="C362" s="6" t="s">
        <v>727</v>
      </c>
      <c r="D362" s="6" t="s">
        <v>734</v>
      </c>
    </row>
    <row r="363" ht="15" customHeight="1" spans="1:4">
      <c r="A363" s="5">
        <v>361</v>
      </c>
      <c r="B363" s="6" t="s">
        <v>735</v>
      </c>
      <c r="C363" s="6" t="s">
        <v>727</v>
      </c>
      <c r="D363" s="6" t="s">
        <v>736</v>
      </c>
    </row>
    <row r="364" ht="15" customHeight="1" spans="1:4">
      <c r="A364" s="5">
        <v>362</v>
      </c>
      <c r="B364" s="6" t="s">
        <v>737</v>
      </c>
      <c r="C364" s="6" t="s">
        <v>727</v>
      </c>
      <c r="D364" s="6" t="s">
        <v>738</v>
      </c>
    </row>
    <row r="365" ht="15" customHeight="1" spans="1:4">
      <c r="A365" s="5">
        <v>363</v>
      </c>
      <c r="B365" s="6" t="s">
        <v>739</v>
      </c>
      <c r="C365" s="6" t="s">
        <v>727</v>
      </c>
      <c r="D365" s="6" t="s">
        <v>740</v>
      </c>
    </row>
    <row r="366" ht="15" customHeight="1" spans="1:4">
      <c r="A366" s="5">
        <v>364</v>
      </c>
      <c r="B366" s="6" t="s">
        <v>741</v>
      </c>
      <c r="C366" s="6" t="s">
        <v>727</v>
      </c>
      <c r="D366" s="6" t="s">
        <v>742</v>
      </c>
    </row>
    <row r="367" ht="15" customHeight="1" spans="1:4">
      <c r="A367" s="5">
        <v>365</v>
      </c>
      <c r="B367" s="6" t="s">
        <v>743</v>
      </c>
      <c r="C367" s="6" t="s">
        <v>727</v>
      </c>
      <c r="D367" s="6" t="s">
        <v>744</v>
      </c>
    </row>
    <row r="368" ht="15" customHeight="1" spans="1:4">
      <c r="A368" s="5">
        <v>366</v>
      </c>
      <c r="B368" s="6" t="s">
        <v>745</v>
      </c>
      <c r="C368" s="6" t="s">
        <v>727</v>
      </c>
      <c r="D368" s="6" t="s">
        <v>746</v>
      </c>
    </row>
    <row r="369" ht="15" customHeight="1" spans="1:4">
      <c r="A369" s="5">
        <v>367</v>
      </c>
      <c r="B369" s="6" t="s">
        <v>747</v>
      </c>
      <c r="C369" s="6" t="s">
        <v>727</v>
      </c>
      <c r="D369" s="6" t="s">
        <v>748</v>
      </c>
    </row>
    <row r="370" ht="15" customHeight="1" spans="1:4">
      <c r="A370" s="5">
        <v>368</v>
      </c>
      <c r="B370" s="6" t="s">
        <v>749</v>
      </c>
      <c r="C370" s="6" t="s">
        <v>727</v>
      </c>
      <c r="D370" s="6" t="s">
        <v>750</v>
      </c>
    </row>
    <row r="371" ht="15" customHeight="1" spans="1:4">
      <c r="A371" s="5">
        <v>369</v>
      </c>
      <c r="B371" s="6" t="s">
        <v>751</v>
      </c>
      <c r="C371" s="6" t="s">
        <v>727</v>
      </c>
      <c r="D371" s="6" t="s">
        <v>752</v>
      </c>
    </row>
    <row r="372" ht="15" customHeight="1" spans="1:4">
      <c r="A372" s="5">
        <v>370</v>
      </c>
      <c r="B372" s="6" t="s">
        <v>753</v>
      </c>
      <c r="C372" s="6" t="s">
        <v>727</v>
      </c>
      <c r="D372" s="6" t="s">
        <v>754</v>
      </c>
    </row>
    <row r="373" ht="15" customHeight="1" spans="1:4">
      <c r="A373" s="5">
        <v>371</v>
      </c>
      <c r="B373" s="6" t="s">
        <v>755</v>
      </c>
      <c r="C373" s="6" t="s">
        <v>727</v>
      </c>
      <c r="D373" s="6" t="s">
        <v>756</v>
      </c>
    </row>
    <row r="374" ht="15" customHeight="1" spans="1:4">
      <c r="A374" s="5">
        <v>372</v>
      </c>
      <c r="B374" s="6" t="s">
        <v>757</v>
      </c>
      <c r="C374" s="6" t="s">
        <v>727</v>
      </c>
      <c r="D374" s="6" t="s">
        <v>758</v>
      </c>
    </row>
    <row r="375" ht="15" customHeight="1" spans="1:4">
      <c r="A375" s="5">
        <v>373</v>
      </c>
      <c r="B375" s="6" t="s">
        <v>759</v>
      </c>
      <c r="C375" s="6" t="s">
        <v>727</v>
      </c>
      <c r="D375" s="6" t="s">
        <v>760</v>
      </c>
    </row>
    <row r="376" ht="15" customHeight="1" spans="1:4">
      <c r="A376" s="5">
        <v>374</v>
      </c>
      <c r="B376" s="6" t="s">
        <v>761</v>
      </c>
      <c r="C376" s="6" t="s">
        <v>727</v>
      </c>
      <c r="D376" s="6" t="s">
        <v>762</v>
      </c>
    </row>
    <row r="377" ht="15" customHeight="1" spans="1:4">
      <c r="A377" s="5">
        <v>375</v>
      </c>
      <c r="B377" s="6" t="s">
        <v>763</v>
      </c>
      <c r="C377" s="6" t="s">
        <v>727</v>
      </c>
      <c r="D377" s="6" t="s">
        <v>764</v>
      </c>
    </row>
    <row r="378" ht="15" customHeight="1" spans="1:4">
      <c r="A378" s="5">
        <v>376</v>
      </c>
      <c r="B378" s="6" t="s">
        <v>765</v>
      </c>
      <c r="C378" s="6" t="s">
        <v>727</v>
      </c>
      <c r="D378" s="6" t="s">
        <v>766</v>
      </c>
    </row>
    <row r="379" ht="15" customHeight="1" spans="1:4">
      <c r="A379" s="5">
        <v>377</v>
      </c>
      <c r="B379" s="6" t="s">
        <v>767</v>
      </c>
      <c r="C379" s="6" t="s">
        <v>727</v>
      </c>
      <c r="D379" s="6" t="s">
        <v>768</v>
      </c>
    </row>
    <row r="380" ht="15" customHeight="1" spans="1:4">
      <c r="A380" s="5">
        <v>378</v>
      </c>
      <c r="B380" s="6" t="s">
        <v>769</v>
      </c>
      <c r="C380" s="6" t="s">
        <v>727</v>
      </c>
      <c r="D380" s="6" t="s">
        <v>770</v>
      </c>
    </row>
    <row r="381" ht="15" customHeight="1" spans="1:4">
      <c r="A381" s="5">
        <v>379</v>
      </c>
      <c r="B381" s="6" t="s">
        <v>771</v>
      </c>
      <c r="C381" s="6" t="s">
        <v>727</v>
      </c>
      <c r="D381" s="6" t="s">
        <v>772</v>
      </c>
    </row>
    <row r="382" ht="15" customHeight="1" spans="1:4">
      <c r="A382" s="5">
        <v>380</v>
      </c>
      <c r="B382" s="6" t="s">
        <v>773</v>
      </c>
      <c r="C382" s="6" t="s">
        <v>727</v>
      </c>
      <c r="D382" s="6" t="s">
        <v>774</v>
      </c>
    </row>
    <row r="383" ht="15" customHeight="1" spans="1:4">
      <c r="A383" s="5">
        <v>381</v>
      </c>
      <c r="B383" s="6" t="s">
        <v>775</v>
      </c>
      <c r="C383" s="6" t="s">
        <v>727</v>
      </c>
      <c r="D383" s="6" t="s">
        <v>776</v>
      </c>
    </row>
    <row r="384" ht="15" customHeight="1" spans="1:4">
      <c r="A384" s="5">
        <v>382</v>
      </c>
      <c r="B384" s="6" t="s">
        <v>777</v>
      </c>
      <c r="C384" s="6" t="s">
        <v>727</v>
      </c>
      <c r="D384" s="6" t="s">
        <v>778</v>
      </c>
    </row>
    <row r="385" ht="15" customHeight="1" spans="1:4">
      <c r="A385" s="5">
        <v>383</v>
      </c>
      <c r="B385" s="6" t="s">
        <v>779</v>
      </c>
      <c r="C385" s="6" t="s">
        <v>727</v>
      </c>
      <c r="D385" s="6" t="s">
        <v>780</v>
      </c>
    </row>
    <row r="386" ht="15" customHeight="1" spans="1:4">
      <c r="A386" s="5">
        <v>384</v>
      </c>
      <c r="B386" s="6" t="s">
        <v>781</v>
      </c>
      <c r="C386" s="6" t="s">
        <v>727</v>
      </c>
      <c r="D386" s="6" t="s">
        <v>782</v>
      </c>
    </row>
    <row r="387" ht="15" customHeight="1" spans="1:4">
      <c r="A387" s="5">
        <v>385</v>
      </c>
      <c r="B387" s="6" t="s">
        <v>783</v>
      </c>
      <c r="C387" s="6" t="s">
        <v>727</v>
      </c>
      <c r="D387" s="6" t="s">
        <v>784</v>
      </c>
    </row>
    <row r="388" ht="15" customHeight="1" spans="1:4">
      <c r="A388" s="5">
        <v>386</v>
      </c>
      <c r="B388" s="6" t="s">
        <v>785</v>
      </c>
      <c r="C388" s="6" t="s">
        <v>727</v>
      </c>
      <c r="D388" s="6" t="s">
        <v>786</v>
      </c>
    </row>
    <row r="389" ht="15" customHeight="1" spans="1:4">
      <c r="A389" s="5">
        <v>387</v>
      </c>
      <c r="B389" s="6" t="s">
        <v>787</v>
      </c>
      <c r="C389" s="6" t="s">
        <v>727</v>
      </c>
      <c r="D389" s="6" t="s">
        <v>788</v>
      </c>
    </row>
    <row r="390" ht="15" customHeight="1" spans="1:4">
      <c r="A390" s="5">
        <v>388</v>
      </c>
      <c r="B390" s="6" t="s">
        <v>789</v>
      </c>
      <c r="C390" s="6" t="s">
        <v>727</v>
      </c>
      <c r="D390" s="6" t="s">
        <v>790</v>
      </c>
    </row>
    <row r="391" ht="15" customHeight="1" spans="1:4">
      <c r="A391" s="5">
        <v>389</v>
      </c>
      <c r="B391" s="6" t="s">
        <v>791</v>
      </c>
      <c r="C391" s="6" t="s">
        <v>727</v>
      </c>
      <c r="D391" s="6" t="s">
        <v>792</v>
      </c>
    </row>
    <row r="392" ht="15" customHeight="1" spans="1:4">
      <c r="A392" s="5">
        <v>390</v>
      </c>
      <c r="B392" s="6" t="s">
        <v>793</v>
      </c>
      <c r="C392" s="6" t="s">
        <v>727</v>
      </c>
      <c r="D392" s="6" t="s">
        <v>794</v>
      </c>
    </row>
    <row r="393" ht="15" customHeight="1" spans="1:4">
      <c r="A393" s="5">
        <v>391</v>
      </c>
      <c r="B393" s="6" t="s">
        <v>795</v>
      </c>
      <c r="C393" s="6" t="s">
        <v>727</v>
      </c>
      <c r="D393" s="6" t="s">
        <v>796</v>
      </c>
    </row>
    <row r="394" ht="15" customHeight="1" spans="1:4">
      <c r="A394" s="5">
        <v>392</v>
      </c>
      <c r="B394" s="6" t="s">
        <v>797</v>
      </c>
      <c r="C394" s="6" t="s">
        <v>727</v>
      </c>
      <c r="D394" s="6" t="s">
        <v>798</v>
      </c>
    </row>
    <row r="395" ht="15" customHeight="1" spans="1:4">
      <c r="A395" s="5">
        <v>393</v>
      </c>
      <c r="B395" s="6" t="s">
        <v>799</v>
      </c>
      <c r="C395" s="6" t="s">
        <v>727</v>
      </c>
      <c r="D395" s="6" t="s">
        <v>800</v>
      </c>
    </row>
    <row r="396" ht="15" customHeight="1" spans="1:4">
      <c r="A396" s="5">
        <v>394</v>
      </c>
      <c r="B396" s="6" t="s">
        <v>801</v>
      </c>
      <c r="C396" s="6" t="s">
        <v>727</v>
      </c>
      <c r="D396" s="6" t="s">
        <v>802</v>
      </c>
    </row>
    <row r="397" ht="15" customHeight="1" spans="1:4">
      <c r="A397" s="5">
        <v>395</v>
      </c>
      <c r="B397" s="6" t="s">
        <v>803</v>
      </c>
      <c r="C397" s="6" t="s">
        <v>727</v>
      </c>
      <c r="D397" s="6" t="s">
        <v>804</v>
      </c>
    </row>
    <row r="398" ht="15" customHeight="1" spans="1:4">
      <c r="A398" s="5">
        <v>396</v>
      </c>
      <c r="B398" s="6" t="s">
        <v>805</v>
      </c>
      <c r="C398" s="6" t="s">
        <v>727</v>
      </c>
      <c r="D398" s="6" t="s">
        <v>806</v>
      </c>
    </row>
    <row r="399" ht="15" customHeight="1" spans="1:4">
      <c r="A399" s="5">
        <v>397</v>
      </c>
      <c r="B399" s="6" t="s">
        <v>807</v>
      </c>
      <c r="C399" s="6" t="s">
        <v>727</v>
      </c>
      <c r="D399" s="6" t="s">
        <v>808</v>
      </c>
    </row>
    <row r="400" ht="15" customHeight="1" spans="1:4">
      <c r="A400" s="5">
        <v>398</v>
      </c>
      <c r="B400" s="6" t="s">
        <v>809</v>
      </c>
      <c r="C400" s="6" t="s">
        <v>727</v>
      </c>
      <c r="D400" s="6" t="s">
        <v>810</v>
      </c>
    </row>
    <row r="401" ht="15" customHeight="1" spans="1:4">
      <c r="A401" s="5">
        <v>399</v>
      </c>
      <c r="B401" s="6" t="s">
        <v>811</v>
      </c>
      <c r="C401" s="6" t="s">
        <v>812</v>
      </c>
      <c r="D401" s="6" t="s">
        <v>813</v>
      </c>
    </row>
    <row r="402" ht="15" customHeight="1" spans="1:4">
      <c r="A402" s="5">
        <v>400</v>
      </c>
      <c r="B402" s="6" t="s">
        <v>814</v>
      </c>
      <c r="C402" s="6" t="s">
        <v>812</v>
      </c>
      <c r="D402" s="6" t="s">
        <v>815</v>
      </c>
    </row>
    <row r="403" ht="15" customHeight="1" spans="1:4">
      <c r="A403" s="5">
        <v>401</v>
      </c>
      <c r="B403" s="6" t="s">
        <v>816</v>
      </c>
      <c r="C403" s="6" t="s">
        <v>812</v>
      </c>
      <c r="D403" s="6" t="s">
        <v>817</v>
      </c>
    </row>
    <row r="404" ht="15" customHeight="1" spans="1:4">
      <c r="A404" s="5">
        <v>402</v>
      </c>
      <c r="B404" s="6" t="s">
        <v>818</v>
      </c>
      <c r="C404" s="6" t="s">
        <v>812</v>
      </c>
      <c r="D404" s="6" t="s">
        <v>819</v>
      </c>
    </row>
    <row r="405" ht="15" customHeight="1" spans="1:4">
      <c r="A405" s="5">
        <v>403</v>
      </c>
      <c r="B405" s="6" t="s">
        <v>820</v>
      </c>
      <c r="C405" s="6" t="s">
        <v>812</v>
      </c>
      <c r="D405" s="6" t="s">
        <v>821</v>
      </c>
    </row>
    <row r="406" ht="15" customHeight="1" spans="1:4">
      <c r="A406" s="5">
        <v>404</v>
      </c>
      <c r="B406" s="6" t="s">
        <v>822</v>
      </c>
      <c r="C406" s="6" t="s">
        <v>812</v>
      </c>
      <c r="D406" s="6" t="s">
        <v>823</v>
      </c>
    </row>
    <row r="407" ht="15" customHeight="1" spans="1:4">
      <c r="A407" s="5">
        <v>405</v>
      </c>
      <c r="B407" s="6" t="s">
        <v>824</v>
      </c>
      <c r="C407" s="6" t="s">
        <v>812</v>
      </c>
      <c r="D407" s="6" t="s">
        <v>825</v>
      </c>
    </row>
    <row r="408" ht="15" customHeight="1" spans="1:4">
      <c r="A408" s="5">
        <v>406</v>
      </c>
      <c r="B408" s="6" t="s">
        <v>826</v>
      </c>
      <c r="C408" s="6" t="s">
        <v>812</v>
      </c>
      <c r="D408" s="6" t="s">
        <v>827</v>
      </c>
    </row>
    <row r="409" ht="15" customHeight="1" spans="1:4">
      <c r="A409" s="5">
        <v>407</v>
      </c>
      <c r="B409" s="6" t="s">
        <v>828</v>
      </c>
      <c r="C409" s="6" t="s">
        <v>812</v>
      </c>
      <c r="D409" s="6" t="s">
        <v>829</v>
      </c>
    </row>
    <row r="410" ht="15" customHeight="1" spans="1:4">
      <c r="A410" s="5">
        <v>408</v>
      </c>
      <c r="B410" s="6" t="s">
        <v>830</v>
      </c>
      <c r="C410" s="6" t="s">
        <v>812</v>
      </c>
      <c r="D410" s="6" t="s">
        <v>831</v>
      </c>
    </row>
    <row r="411" ht="15" customHeight="1" spans="1:4">
      <c r="A411" s="5">
        <v>409</v>
      </c>
      <c r="B411" s="6" t="s">
        <v>832</v>
      </c>
      <c r="C411" s="6" t="s">
        <v>812</v>
      </c>
      <c r="D411" s="6" t="s">
        <v>833</v>
      </c>
    </row>
    <row r="412" ht="15" customHeight="1" spans="1:4">
      <c r="A412" s="5">
        <v>410</v>
      </c>
      <c r="B412" s="6" t="s">
        <v>834</v>
      </c>
      <c r="C412" s="6" t="s">
        <v>812</v>
      </c>
      <c r="D412" s="6" t="s">
        <v>835</v>
      </c>
    </row>
    <row r="413" ht="15" customHeight="1" spans="1:4">
      <c r="A413" s="5">
        <v>411</v>
      </c>
      <c r="B413" s="6" t="s">
        <v>836</v>
      </c>
      <c r="C413" s="6" t="s">
        <v>812</v>
      </c>
      <c r="D413" s="6" t="s">
        <v>837</v>
      </c>
    </row>
    <row r="414" ht="15" customHeight="1" spans="1:4">
      <c r="A414" s="5">
        <v>412</v>
      </c>
      <c r="B414" s="6" t="s">
        <v>838</v>
      </c>
      <c r="C414" s="6" t="s">
        <v>812</v>
      </c>
      <c r="D414" s="6" t="s">
        <v>839</v>
      </c>
    </row>
    <row r="415" ht="15" customHeight="1" spans="1:4">
      <c r="A415" s="5">
        <v>413</v>
      </c>
      <c r="B415" s="6" t="s">
        <v>840</v>
      </c>
      <c r="C415" s="6" t="s">
        <v>812</v>
      </c>
      <c r="D415" s="6" t="s">
        <v>841</v>
      </c>
    </row>
    <row r="416" ht="15" customHeight="1" spans="1:4">
      <c r="A416" s="5">
        <v>414</v>
      </c>
      <c r="B416" s="6" t="s">
        <v>842</v>
      </c>
      <c r="C416" s="6" t="s">
        <v>812</v>
      </c>
      <c r="D416" s="6" t="s">
        <v>843</v>
      </c>
    </row>
    <row r="417" ht="15" customHeight="1" spans="1:4">
      <c r="A417" s="5">
        <v>415</v>
      </c>
      <c r="B417" s="6" t="s">
        <v>844</v>
      </c>
      <c r="C417" s="6" t="s">
        <v>812</v>
      </c>
      <c r="D417" s="6" t="s">
        <v>845</v>
      </c>
    </row>
    <row r="418" ht="15" customHeight="1" spans="1:4">
      <c r="A418" s="5">
        <v>416</v>
      </c>
      <c r="B418" s="6" t="s">
        <v>846</v>
      </c>
      <c r="C418" s="6" t="s">
        <v>812</v>
      </c>
      <c r="D418" s="6" t="s">
        <v>847</v>
      </c>
    </row>
    <row r="419" ht="15" customHeight="1" spans="1:4">
      <c r="A419" s="5">
        <v>417</v>
      </c>
      <c r="B419" s="6" t="s">
        <v>848</v>
      </c>
      <c r="C419" s="6" t="s">
        <v>812</v>
      </c>
      <c r="D419" s="6" t="s">
        <v>849</v>
      </c>
    </row>
    <row r="420" ht="15" customHeight="1" spans="1:4">
      <c r="A420" s="5">
        <v>418</v>
      </c>
      <c r="B420" s="6" t="s">
        <v>850</v>
      </c>
      <c r="C420" s="6" t="s">
        <v>812</v>
      </c>
      <c r="D420" s="6" t="s">
        <v>851</v>
      </c>
    </row>
    <row r="421" ht="15" customHeight="1" spans="1:4">
      <c r="A421" s="5">
        <v>419</v>
      </c>
      <c r="B421" s="6" t="s">
        <v>852</v>
      </c>
      <c r="C421" s="6" t="s">
        <v>812</v>
      </c>
      <c r="D421" s="6" t="s">
        <v>853</v>
      </c>
    </row>
    <row r="422" ht="15" customHeight="1" spans="1:4">
      <c r="A422" s="5">
        <v>420</v>
      </c>
      <c r="B422" s="6" t="s">
        <v>854</v>
      </c>
      <c r="C422" s="6" t="s">
        <v>812</v>
      </c>
      <c r="D422" s="6" t="s">
        <v>855</v>
      </c>
    </row>
    <row r="423" ht="15" customHeight="1" spans="1:4">
      <c r="A423" s="5">
        <v>421</v>
      </c>
      <c r="B423" s="6" t="s">
        <v>856</v>
      </c>
      <c r="C423" s="6" t="s">
        <v>812</v>
      </c>
      <c r="D423" s="6" t="s">
        <v>857</v>
      </c>
    </row>
    <row r="424" ht="15" customHeight="1" spans="1:4">
      <c r="A424" s="5">
        <v>422</v>
      </c>
      <c r="B424" s="6" t="s">
        <v>858</v>
      </c>
      <c r="C424" s="6" t="s">
        <v>812</v>
      </c>
      <c r="D424" s="6" t="s">
        <v>859</v>
      </c>
    </row>
    <row r="425" ht="15" customHeight="1" spans="1:4">
      <c r="A425" s="5">
        <v>423</v>
      </c>
      <c r="B425" s="6" t="s">
        <v>860</v>
      </c>
      <c r="C425" s="6" t="s">
        <v>812</v>
      </c>
      <c r="D425" s="6" t="s">
        <v>861</v>
      </c>
    </row>
    <row r="426" ht="15" customHeight="1" spans="1:4">
      <c r="A426" s="5">
        <v>424</v>
      </c>
      <c r="B426" s="6" t="s">
        <v>862</v>
      </c>
      <c r="C426" s="6" t="s">
        <v>812</v>
      </c>
      <c r="D426" s="6" t="s">
        <v>863</v>
      </c>
    </row>
    <row r="427" ht="15" customHeight="1" spans="1:4">
      <c r="A427" s="5">
        <v>425</v>
      </c>
      <c r="B427" s="6" t="s">
        <v>864</v>
      </c>
      <c r="C427" s="6" t="s">
        <v>812</v>
      </c>
      <c r="D427" s="6" t="s">
        <v>865</v>
      </c>
    </row>
    <row r="428" ht="15" customHeight="1" spans="1:4">
      <c r="A428" s="5">
        <v>426</v>
      </c>
      <c r="B428" s="6" t="s">
        <v>866</v>
      </c>
      <c r="C428" s="6" t="s">
        <v>812</v>
      </c>
      <c r="D428" s="6" t="s">
        <v>867</v>
      </c>
    </row>
    <row r="429" ht="15" customHeight="1" spans="1:4">
      <c r="A429" s="5">
        <v>427</v>
      </c>
      <c r="B429" s="6" t="s">
        <v>868</v>
      </c>
      <c r="C429" s="6" t="s">
        <v>812</v>
      </c>
      <c r="D429" s="6" t="s">
        <v>869</v>
      </c>
    </row>
    <row r="430" ht="15" customHeight="1" spans="1:4">
      <c r="A430" s="5">
        <v>428</v>
      </c>
      <c r="B430" s="6" t="s">
        <v>870</v>
      </c>
      <c r="C430" s="6" t="s">
        <v>812</v>
      </c>
      <c r="D430" s="6" t="s">
        <v>871</v>
      </c>
    </row>
    <row r="431" ht="15" customHeight="1" spans="1:4">
      <c r="A431" s="5">
        <v>429</v>
      </c>
      <c r="B431" s="6" t="s">
        <v>872</v>
      </c>
      <c r="C431" s="6" t="s">
        <v>812</v>
      </c>
      <c r="D431" s="6" t="s">
        <v>873</v>
      </c>
    </row>
    <row r="432" ht="15" customHeight="1" spans="1:4">
      <c r="A432" s="5">
        <v>430</v>
      </c>
      <c r="B432" s="6" t="s">
        <v>874</v>
      </c>
      <c r="C432" s="6" t="s">
        <v>812</v>
      </c>
      <c r="D432" s="6" t="s">
        <v>875</v>
      </c>
    </row>
    <row r="433" ht="15" customHeight="1" spans="1:4">
      <c r="A433" s="5">
        <v>431</v>
      </c>
      <c r="B433" s="6" t="s">
        <v>876</v>
      </c>
      <c r="C433" s="6" t="s">
        <v>812</v>
      </c>
      <c r="D433" s="6" t="s">
        <v>877</v>
      </c>
    </row>
    <row r="434" ht="15" customHeight="1" spans="1:4">
      <c r="A434" s="5">
        <v>432</v>
      </c>
      <c r="B434" s="6" t="s">
        <v>878</v>
      </c>
      <c r="C434" s="6" t="s">
        <v>812</v>
      </c>
      <c r="D434" s="6" t="s">
        <v>879</v>
      </c>
    </row>
    <row r="435" ht="15" customHeight="1" spans="1:4">
      <c r="A435" s="5">
        <v>433</v>
      </c>
      <c r="B435" s="6" t="s">
        <v>880</v>
      </c>
      <c r="C435" s="6" t="s">
        <v>812</v>
      </c>
      <c r="D435" s="6" t="s">
        <v>881</v>
      </c>
    </row>
    <row r="436" ht="15" customHeight="1" spans="1:4">
      <c r="A436" s="5">
        <v>434</v>
      </c>
      <c r="B436" s="6" t="s">
        <v>882</v>
      </c>
      <c r="C436" s="6" t="s">
        <v>812</v>
      </c>
      <c r="D436" s="6" t="s">
        <v>883</v>
      </c>
    </row>
    <row r="437" ht="15" customHeight="1" spans="1:4">
      <c r="A437" s="5">
        <v>435</v>
      </c>
      <c r="B437" s="6" t="s">
        <v>884</v>
      </c>
      <c r="C437" s="6" t="s">
        <v>812</v>
      </c>
      <c r="D437" s="6" t="s">
        <v>885</v>
      </c>
    </row>
    <row r="438" ht="15" customHeight="1" spans="1:4">
      <c r="A438" s="5">
        <v>436</v>
      </c>
      <c r="B438" s="6" t="s">
        <v>886</v>
      </c>
      <c r="C438" s="6" t="s">
        <v>812</v>
      </c>
      <c r="D438" s="6" t="s">
        <v>887</v>
      </c>
    </row>
    <row r="439" ht="15" customHeight="1" spans="1:4">
      <c r="A439" s="5">
        <v>437</v>
      </c>
      <c r="B439" s="6" t="s">
        <v>888</v>
      </c>
      <c r="C439" s="6" t="s">
        <v>812</v>
      </c>
      <c r="D439" s="6" t="s">
        <v>889</v>
      </c>
    </row>
    <row r="440" ht="15" customHeight="1" spans="1:4">
      <c r="A440" s="5">
        <v>438</v>
      </c>
      <c r="B440" s="6" t="s">
        <v>890</v>
      </c>
      <c r="C440" s="6" t="s">
        <v>891</v>
      </c>
      <c r="D440" s="6" t="s">
        <v>892</v>
      </c>
    </row>
    <row r="441" ht="15" customHeight="1" spans="1:4">
      <c r="A441" s="5">
        <v>439</v>
      </c>
      <c r="B441" s="6" t="s">
        <v>893</v>
      </c>
      <c r="C441" s="6" t="s">
        <v>891</v>
      </c>
      <c r="D441" s="6" t="s">
        <v>894</v>
      </c>
    </row>
    <row r="442" ht="15" customHeight="1" spans="1:4">
      <c r="A442" s="5">
        <v>440</v>
      </c>
      <c r="B442" s="6" t="s">
        <v>895</v>
      </c>
      <c r="C442" s="6" t="s">
        <v>891</v>
      </c>
      <c r="D442" s="6" t="s">
        <v>896</v>
      </c>
    </row>
    <row r="443" ht="15" customHeight="1" spans="1:4">
      <c r="A443" s="5">
        <v>441</v>
      </c>
      <c r="B443" s="6" t="s">
        <v>897</v>
      </c>
      <c r="C443" s="6" t="s">
        <v>891</v>
      </c>
      <c r="D443" s="6" t="s">
        <v>898</v>
      </c>
    </row>
    <row r="444" ht="15" customHeight="1" spans="1:4">
      <c r="A444" s="5">
        <v>442</v>
      </c>
      <c r="B444" s="6" t="s">
        <v>899</v>
      </c>
      <c r="C444" s="6" t="s">
        <v>891</v>
      </c>
      <c r="D444" s="6" t="s">
        <v>900</v>
      </c>
    </row>
    <row r="445" ht="15" customHeight="1" spans="1:4">
      <c r="A445" s="5">
        <v>443</v>
      </c>
      <c r="B445" s="6" t="s">
        <v>901</v>
      </c>
      <c r="C445" s="6" t="s">
        <v>891</v>
      </c>
      <c r="D445" s="6" t="s">
        <v>902</v>
      </c>
    </row>
    <row r="446" ht="15" customHeight="1" spans="1:4">
      <c r="A446" s="5">
        <v>444</v>
      </c>
      <c r="B446" s="6" t="s">
        <v>903</v>
      </c>
      <c r="C446" s="6" t="s">
        <v>891</v>
      </c>
      <c r="D446" s="6" t="s">
        <v>904</v>
      </c>
    </row>
    <row r="447" ht="15" customHeight="1" spans="1:4">
      <c r="A447" s="5">
        <v>445</v>
      </c>
      <c r="B447" s="6" t="s">
        <v>905</v>
      </c>
      <c r="C447" s="6" t="s">
        <v>891</v>
      </c>
      <c r="D447" s="6" t="s">
        <v>906</v>
      </c>
    </row>
    <row r="448" ht="15" customHeight="1" spans="1:4">
      <c r="A448" s="5">
        <v>446</v>
      </c>
      <c r="B448" s="6" t="s">
        <v>907</v>
      </c>
      <c r="C448" s="6" t="s">
        <v>891</v>
      </c>
      <c r="D448" s="6" t="s">
        <v>908</v>
      </c>
    </row>
    <row r="449" ht="15" customHeight="1" spans="1:4">
      <c r="A449" s="5">
        <v>447</v>
      </c>
      <c r="B449" s="6" t="s">
        <v>909</v>
      </c>
      <c r="C449" s="6" t="s">
        <v>891</v>
      </c>
      <c r="D449" s="6" t="s">
        <v>910</v>
      </c>
    </row>
    <row r="450" ht="15" customHeight="1" spans="1:4">
      <c r="A450" s="5">
        <v>448</v>
      </c>
      <c r="B450" s="6" t="s">
        <v>911</v>
      </c>
      <c r="C450" s="6" t="s">
        <v>891</v>
      </c>
      <c r="D450" s="6" t="s">
        <v>912</v>
      </c>
    </row>
    <row r="451" ht="15" customHeight="1" spans="1:4">
      <c r="A451" s="5">
        <v>449</v>
      </c>
      <c r="B451" s="6" t="s">
        <v>913</v>
      </c>
      <c r="C451" s="6" t="s">
        <v>891</v>
      </c>
      <c r="D451" s="6" t="s">
        <v>914</v>
      </c>
    </row>
    <row r="452" ht="15" customHeight="1" spans="1:4">
      <c r="A452" s="5">
        <v>450</v>
      </c>
      <c r="B452" s="6" t="s">
        <v>915</v>
      </c>
      <c r="C452" s="6" t="s">
        <v>891</v>
      </c>
      <c r="D452" s="6" t="s">
        <v>916</v>
      </c>
    </row>
    <row r="453" ht="15" customHeight="1" spans="1:4">
      <c r="A453" s="5">
        <v>451</v>
      </c>
      <c r="B453" s="6" t="s">
        <v>917</v>
      </c>
      <c r="C453" s="6" t="s">
        <v>891</v>
      </c>
      <c r="D453" s="6" t="s">
        <v>918</v>
      </c>
    </row>
    <row r="454" ht="15" customHeight="1" spans="1:4">
      <c r="A454" s="5">
        <v>452</v>
      </c>
      <c r="B454" s="6" t="s">
        <v>919</v>
      </c>
      <c r="C454" s="6" t="s">
        <v>891</v>
      </c>
      <c r="D454" s="6" t="s">
        <v>920</v>
      </c>
    </row>
    <row r="455" ht="15" customHeight="1" spans="1:4">
      <c r="A455" s="5">
        <v>453</v>
      </c>
      <c r="B455" s="6" t="s">
        <v>921</v>
      </c>
      <c r="C455" s="6" t="s">
        <v>891</v>
      </c>
      <c r="D455" s="6" t="s">
        <v>922</v>
      </c>
    </row>
    <row r="456" ht="15" customHeight="1" spans="1:4">
      <c r="A456" s="5">
        <v>454</v>
      </c>
      <c r="B456" s="6" t="s">
        <v>923</v>
      </c>
      <c r="C456" s="6" t="s">
        <v>891</v>
      </c>
      <c r="D456" s="6" t="s">
        <v>924</v>
      </c>
    </row>
    <row r="457" ht="15" customHeight="1" spans="1:4">
      <c r="A457" s="5">
        <v>455</v>
      </c>
      <c r="B457" s="6" t="s">
        <v>925</v>
      </c>
      <c r="C457" s="6" t="s">
        <v>891</v>
      </c>
      <c r="D457" s="6" t="s">
        <v>926</v>
      </c>
    </row>
    <row r="458" ht="15" customHeight="1" spans="1:4">
      <c r="A458" s="5">
        <v>456</v>
      </c>
      <c r="B458" s="6" t="s">
        <v>927</v>
      </c>
      <c r="C458" s="6" t="s">
        <v>891</v>
      </c>
      <c r="D458" s="6" t="s">
        <v>928</v>
      </c>
    </row>
    <row r="459" ht="15" customHeight="1" spans="1:4">
      <c r="A459" s="5">
        <v>457</v>
      </c>
      <c r="B459" s="6" t="s">
        <v>929</v>
      </c>
      <c r="C459" s="6" t="s">
        <v>891</v>
      </c>
      <c r="D459" s="6" t="s">
        <v>930</v>
      </c>
    </row>
    <row r="460" ht="15" customHeight="1" spans="1:4">
      <c r="A460" s="5">
        <v>458</v>
      </c>
      <c r="B460" s="6" t="s">
        <v>931</v>
      </c>
      <c r="C460" s="6" t="s">
        <v>891</v>
      </c>
      <c r="D460" s="6" t="s">
        <v>932</v>
      </c>
    </row>
    <row r="461" ht="15" customHeight="1" spans="1:4">
      <c r="A461" s="5">
        <v>459</v>
      </c>
      <c r="B461" s="6" t="s">
        <v>933</v>
      </c>
      <c r="C461" s="6" t="s">
        <v>891</v>
      </c>
      <c r="D461" s="6" t="s">
        <v>934</v>
      </c>
    </row>
    <row r="462" ht="15" customHeight="1" spans="1:4">
      <c r="A462" s="5">
        <v>460</v>
      </c>
      <c r="B462" s="6" t="s">
        <v>935</v>
      </c>
      <c r="C462" s="6" t="s">
        <v>891</v>
      </c>
      <c r="D462" s="6" t="s">
        <v>936</v>
      </c>
    </row>
    <row r="463" ht="15" customHeight="1" spans="1:4">
      <c r="A463" s="5">
        <v>461</v>
      </c>
      <c r="B463" s="6" t="s">
        <v>937</v>
      </c>
      <c r="C463" s="6" t="s">
        <v>891</v>
      </c>
      <c r="D463" s="6" t="s">
        <v>938</v>
      </c>
    </row>
    <row r="464" ht="15" customHeight="1" spans="1:4">
      <c r="A464" s="5">
        <v>462</v>
      </c>
      <c r="B464" s="6" t="s">
        <v>263</v>
      </c>
      <c r="C464" s="6" t="s">
        <v>891</v>
      </c>
      <c r="D464" s="6" t="s">
        <v>939</v>
      </c>
    </row>
    <row r="465" ht="15" customHeight="1" spans="1:4">
      <c r="A465" s="5">
        <v>463</v>
      </c>
      <c r="B465" s="6" t="s">
        <v>940</v>
      </c>
      <c r="C465" s="6" t="s">
        <v>891</v>
      </c>
      <c r="D465" s="6" t="s">
        <v>941</v>
      </c>
    </row>
    <row r="466" ht="15" customHeight="1" spans="1:4">
      <c r="A466" s="5">
        <v>464</v>
      </c>
      <c r="B466" s="6" t="s">
        <v>942</v>
      </c>
      <c r="C466" s="6" t="s">
        <v>891</v>
      </c>
      <c r="D466" s="6" t="s">
        <v>943</v>
      </c>
    </row>
    <row r="467" ht="15" customHeight="1" spans="1:4">
      <c r="A467" s="5">
        <v>465</v>
      </c>
      <c r="B467" s="6" t="s">
        <v>944</v>
      </c>
      <c r="C467" s="6" t="s">
        <v>891</v>
      </c>
      <c r="D467" s="6" t="s">
        <v>945</v>
      </c>
    </row>
    <row r="468" ht="15" customHeight="1" spans="1:4">
      <c r="A468" s="5">
        <v>466</v>
      </c>
      <c r="B468" s="6" t="s">
        <v>946</v>
      </c>
      <c r="C468" s="6" t="s">
        <v>891</v>
      </c>
      <c r="D468" s="6" t="s">
        <v>947</v>
      </c>
    </row>
    <row r="469" ht="15" customHeight="1" spans="1:4">
      <c r="A469" s="5">
        <v>467</v>
      </c>
      <c r="B469" s="6" t="s">
        <v>948</v>
      </c>
      <c r="C469" s="6" t="s">
        <v>891</v>
      </c>
      <c r="D469" s="6" t="s">
        <v>949</v>
      </c>
    </row>
    <row r="470" ht="15" customHeight="1" spans="1:4">
      <c r="A470" s="5">
        <v>468</v>
      </c>
      <c r="B470" s="6" t="s">
        <v>950</v>
      </c>
      <c r="C470" s="6" t="s">
        <v>891</v>
      </c>
      <c r="D470" s="6" t="s">
        <v>951</v>
      </c>
    </row>
    <row r="471" ht="15" customHeight="1" spans="1:4">
      <c r="A471" s="5">
        <v>469</v>
      </c>
      <c r="B471" s="6" t="s">
        <v>952</v>
      </c>
      <c r="C471" s="6" t="s">
        <v>891</v>
      </c>
      <c r="D471" s="6" t="s">
        <v>953</v>
      </c>
    </row>
    <row r="472" ht="15" customHeight="1" spans="1:4">
      <c r="A472" s="5">
        <v>470</v>
      </c>
      <c r="B472" s="6" t="s">
        <v>954</v>
      </c>
      <c r="C472" s="6" t="s">
        <v>891</v>
      </c>
      <c r="D472" s="6" t="s">
        <v>955</v>
      </c>
    </row>
    <row r="473" ht="15" customHeight="1" spans="1:4">
      <c r="A473" s="5">
        <v>471</v>
      </c>
      <c r="B473" s="6" t="s">
        <v>956</v>
      </c>
      <c r="C473" s="6" t="s">
        <v>891</v>
      </c>
      <c r="D473" s="6" t="s">
        <v>957</v>
      </c>
    </row>
    <row r="474" ht="15" customHeight="1" spans="1:4">
      <c r="A474" s="5">
        <v>472</v>
      </c>
      <c r="B474" s="6" t="s">
        <v>958</v>
      </c>
      <c r="C474" s="6" t="s">
        <v>891</v>
      </c>
      <c r="D474" s="6" t="s">
        <v>959</v>
      </c>
    </row>
    <row r="475" ht="15" customHeight="1" spans="1:4">
      <c r="A475" s="5">
        <v>473</v>
      </c>
      <c r="B475" s="6" t="s">
        <v>960</v>
      </c>
      <c r="C475" s="6" t="s">
        <v>891</v>
      </c>
      <c r="D475" s="6" t="s">
        <v>961</v>
      </c>
    </row>
    <row r="476" ht="15" customHeight="1" spans="1:4">
      <c r="A476" s="5">
        <v>474</v>
      </c>
      <c r="B476" s="6" t="s">
        <v>962</v>
      </c>
      <c r="C476" s="6" t="s">
        <v>891</v>
      </c>
      <c r="D476" s="6" t="s">
        <v>963</v>
      </c>
    </row>
    <row r="477" ht="15" customHeight="1" spans="1:4">
      <c r="A477" s="5">
        <v>475</v>
      </c>
      <c r="B477" s="6" t="s">
        <v>964</v>
      </c>
      <c r="C477" s="6" t="s">
        <v>891</v>
      </c>
      <c r="D477" s="6" t="s">
        <v>965</v>
      </c>
    </row>
    <row r="478" ht="15" customHeight="1" spans="1:4">
      <c r="A478" s="5">
        <v>476</v>
      </c>
      <c r="B478" s="6" t="s">
        <v>966</v>
      </c>
      <c r="C478" s="6" t="s">
        <v>891</v>
      </c>
      <c r="D478" s="6" t="s">
        <v>967</v>
      </c>
    </row>
    <row r="479" ht="15" customHeight="1" spans="1:4">
      <c r="A479" s="5">
        <v>477</v>
      </c>
      <c r="B479" s="6" t="s">
        <v>968</v>
      </c>
      <c r="C479" s="6" t="s">
        <v>891</v>
      </c>
      <c r="D479" s="6" t="s">
        <v>969</v>
      </c>
    </row>
    <row r="480" ht="15" customHeight="1" spans="1:4">
      <c r="A480" s="5">
        <v>478</v>
      </c>
      <c r="B480" s="6" t="s">
        <v>970</v>
      </c>
      <c r="C480" s="6" t="s">
        <v>971</v>
      </c>
      <c r="D480" s="6" t="s">
        <v>972</v>
      </c>
    </row>
    <row r="481" ht="15" customHeight="1" spans="1:4">
      <c r="A481" s="5">
        <v>479</v>
      </c>
      <c r="B481" s="6" t="s">
        <v>973</v>
      </c>
      <c r="C481" s="6" t="s">
        <v>971</v>
      </c>
      <c r="D481" s="6" t="s">
        <v>974</v>
      </c>
    </row>
    <row r="482" ht="15" customHeight="1" spans="1:4">
      <c r="A482" s="5">
        <v>480</v>
      </c>
      <c r="B482" s="6" t="s">
        <v>975</v>
      </c>
      <c r="C482" s="6" t="s">
        <v>971</v>
      </c>
      <c r="D482" s="6" t="s">
        <v>976</v>
      </c>
    </row>
    <row r="483" ht="15" customHeight="1" spans="1:4">
      <c r="A483" s="5">
        <v>481</v>
      </c>
      <c r="B483" s="6" t="s">
        <v>977</v>
      </c>
      <c r="C483" s="6" t="s">
        <v>971</v>
      </c>
      <c r="D483" s="6" t="s">
        <v>978</v>
      </c>
    </row>
    <row r="484" ht="15" customHeight="1" spans="1:4">
      <c r="A484" s="5">
        <v>482</v>
      </c>
      <c r="B484" s="6" t="s">
        <v>979</v>
      </c>
      <c r="C484" s="6" t="s">
        <v>971</v>
      </c>
      <c r="D484" s="6" t="s">
        <v>980</v>
      </c>
    </row>
    <row r="485" ht="15" customHeight="1" spans="1:4">
      <c r="A485" s="5">
        <v>483</v>
      </c>
      <c r="B485" s="6" t="s">
        <v>981</v>
      </c>
      <c r="C485" s="6" t="s">
        <v>971</v>
      </c>
      <c r="D485" s="6" t="s">
        <v>982</v>
      </c>
    </row>
    <row r="486" ht="15" customHeight="1" spans="1:4">
      <c r="A486" s="5">
        <v>484</v>
      </c>
      <c r="B486" s="6" t="s">
        <v>983</v>
      </c>
      <c r="C486" s="6" t="s">
        <v>971</v>
      </c>
      <c r="D486" s="6" t="s">
        <v>984</v>
      </c>
    </row>
    <row r="487" ht="15" customHeight="1" spans="1:4">
      <c r="A487" s="5">
        <v>485</v>
      </c>
      <c r="B487" s="6" t="s">
        <v>985</v>
      </c>
      <c r="C487" s="6" t="s">
        <v>971</v>
      </c>
      <c r="D487" s="6" t="s">
        <v>986</v>
      </c>
    </row>
    <row r="488" ht="15" customHeight="1" spans="1:4">
      <c r="A488" s="5">
        <v>486</v>
      </c>
      <c r="B488" s="6" t="s">
        <v>987</v>
      </c>
      <c r="C488" s="6" t="s">
        <v>971</v>
      </c>
      <c r="D488" s="6" t="s">
        <v>988</v>
      </c>
    </row>
    <row r="489" ht="15" customHeight="1" spans="1:4">
      <c r="A489" s="5">
        <v>487</v>
      </c>
      <c r="B489" s="6" t="s">
        <v>989</v>
      </c>
      <c r="C489" s="6" t="s">
        <v>971</v>
      </c>
      <c r="D489" s="6" t="s">
        <v>990</v>
      </c>
    </row>
    <row r="490" ht="15" customHeight="1" spans="1:4">
      <c r="A490" s="5">
        <v>488</v>
      </c>
      <c r="B490" s="6" t="s">
        <v>991</v>
      </c>
      <c r="C490" s="6" t="s">
        <v>971</v>
      </c>
      <c r="D490" s="6" t="s">
        <v>992</v>
      </c>
    </row>
    <row r="491" ht="15" customHeight="1" spans="1:4">
      <c r="A491" s="5">
        <v>489</v>
      </c>
      <c r="B491" s="6" t="s">
        <v>993</v>
      </c>
      <c r="C491" s="6" t="s">
        <v>971</v>
      </c>
      <c r="D491" s="6" t="s">
        <v>994</v>
      </c>
    </row>
    <row r="492" ht="15" customHeight="1" spans="1:4">
      <c r="A492" s="5">
        <v>490</v>
      </c>
      <c r="B492" s="6" t="s">
        <v>995</v>
      </c>
      <c r="C492" s="6" t="s">
        <v>971</v>
      </c>
      <c r="D492" s="6" t="s">
        <v>996</v>
      </c>
    </row>
    <row r="493" ht="15" customHeight="1" spans="1:4">
      <c r="A493" s="5">
        <v>491</v>
      </c>
      <c r="B493" s="6" t="s">
        <v>997</v>
      </c>
      <c r="C493" s="6" t="s">
        <v>971</v>
      </c>
      <c r="D493" s="6" t="s">
        <v>998</v>
      </c>
    </row>
    <row r="494" ht="15" customHeight="1" spans="1:4">
      <c r="A494" s="5">
        <v>492</v>
      </c>
      <c r="B494" s="6" t="s">
        <v>999</v>
      </c>
      <c r="C494" s="6" t="s">
        <v>971</v>
      </c>
      <c r="D494" s="6" t="s">
        <v>1000</v>
      </c>
    </row>
    <row r="495" ht="15" customHeight="1" spans="1:4">
      <c r="A495" s="5">
        <v>493</v>
      </c>
      <c r="B495" s="6" t="s">
        <v>1001</v>
      </c>
      <c r="C495" s="6" t="s">
        <v>971</v>
      </c>
      <c r="D495" s="6" t="s">
        <v>1002</v>
      </c>
    </row>
    <row r="496" ht="15" customHeight="1" spans="1:4">
      <c r="A496" s="5">
        <v>494</v>
      </c>
      <c r="B496" s="6" t="s">
        <v>1003</v>
      </c>
      <c r="C496" s="6" t="s">
        <v>971</v>
      </c>
      <c r="D496" s="6" t="s">
        <v>1004</v>
      </c>
    </row>
    <row r="497" ht="15" customHeight="1" spans="1:4">
      <c r="A497" s="5">
        <v>495</v>
      </c>
      <c r="B497" s="6" t="s">
        <v>1005</v>
      </c>
      <c r="C497" s="6" t="s">
        <v>971</v>
      </c>
      <c r="D497" s="6" t="s">
        <v>1006</v>
      </c>
    </row>
    <row r="498" ht="15" customHeight="1" spans="1:4">
      <c r="A498" s="5">
        <v>496</v>
      </c>
      <c r="B498" s="6" t="s">
        <v>1007</v>
      </c>
      <c r="C498" s="6" t="s">
        <v>971</v>
      </c>
      <c r="D498" s="6" t="s">
        <v>1008</v>
      </c>
    </row>
    <row r="499" ht="15" customHeight="1" spans="1:4">
      <c r="A499" s="5">
        <v>497</v>
      </c>
      <c r="B499" s="6" t="s">
        <v>1009</v>
      </c>
      <c r="C499" s="6" t="s">
        <v>971</v>
      </c>
      <c r="D499" s="6" t="s">
        <v>1010</v>
      </c>
    </row>
    <row r="500" ht="15" customHeight="1" spans="1:4">
      <c r="A500" s="5">
        <v>498</v>
      </c>
      <c r="B500" s="6" t="s">
        <v>1011</v>
      </c>
      <c r="C500" s="6" t="s">
        <v>971</v>
      </c>
      <c r="D500" s="6" t="s">
        <v>1012</v>
      </c>
    </row>
    <row r="501" ht="15" customHeight="1" spans="1:4">
      <c r="A501" s="5">
        <v>499</v>
      </c>
      <c r="B501" s="6" t="s">
        <v>1013</v>
      </c>
      <c r="C501" s="6" t="s">
        <v>971</v>
      </c>
      <c r="D501" s="6" t="s">
        <v>1014</v>
      </c>
    </row>
    <row r="502" ht="15" customHeight="1" spans="1:4">
      <c r="A502" s="5">
        <v>500</v>
      </c>
      <c r="B502" s="6" t="s">
        <v>1015</v>
      </c>
      <c r="C502" s="6" t="s">
        <v>971</v>
      </c>
      <c r="D502" s="6" t="s">
        <v>1016</v>
      </c>
    </row>
    <row r="503" ht="15" customHeight="1" spans="1:4">
      <c r="A503" s="5">
        <v>501</v>
      </c>
      <c r="B503" s="6" t="s">
        <v>1017</v>
      </c>
      <c r="C503" s="6" t="s">
        <v>971</v>
      </c>
      <c r="D503" s="6" t="s">
        <v>1018</v>
      </c>
    </row>
    <row r="504" ht="15" customHeight="1" spans="1:4">
      <c r="A504" s="5">
        <v>502</v>
      </c>
      <c r="B504" s="6" t="s">
        <v>1019</v>
      </c>
      <c r="C504" s="6" t="s">
        <v>971</v>
      </c>
      <c r="D504" s="6" t="s">
        <v>1020</v>
      </c>
    </row>
    <row r="505" ht="15" customHeight="1" spans="1:4">
      <c r="A505" s="5">
        <v>503</v>
      </c>
      <c r="B505" s="6" t="s">
        <v>1021</v>
      </c>
      <c r="C505" s="6" t="s">
        <v>971</v>
      </c>
      <c r="D505" s="6" t="s">
        <v>1022</v>
      </c>
    </row>
    <row r="506" ht="15" customHeight="1" spans="1:4">
      <c r="A506" s="5">
        <v>504</v>
      </c>
      <c r="B506" s="6" t="s">
        <v>1023</v>
      </c>
      <c r="C506" s="6" t="s">
        <v>971</v>
      </c>
      <c r="D506" s="6" t="s">
        <v>1024</v>
      </c>
    </row>
    <row r="507" ht="15" customHeight="1" spans="1:4">
      <c r="A507" s="5">
        <v>505</v>
      </c>
      <c r="B507" s="6" t="s">
        <v>1025</v>
      </c>
      <c r="C507" s="6" t="s">
        <v>971</v>
      </c>
      <c r="D507" s="6" t="s">
        <v>1026</v>
      </c>
    </row>
    <row r="508" ht="15" customHeight="1" spans="1:4">
      <c r="A508" s="5">
        <v>506</v>
      </c>
      <c r="B508" s="6" t="s">
        <v>1027</v>
      </c>
      <c r="C508" s="6" t="s">
        <v>971</v>
      </c>
      <c r="D508" s="6" t="s">
        <v>1028</v>
      </c>
    </row>
    <row r="509" ht="15" customHeight="1" spans="1:4">
      <c r="A509" s="5">
        <v>507</v>
      </c>
      <c r="B509" s="6" t="s">
        <v>1029</v>
      </c>
      <c r="C509" s="6" t="s">
        <v>971</v>
      </c>
      <c r="D509" s="6" t="s">
        <v>1030</v>
      </c>
    </row>
    <row r="510" ht="15" customHeight="1" spans="1:4">
      <c r="A510" s="5">
        <v>508</v>
      </c>
      <c r="B510" s="6" t="s">
        <v>1031</v>
      </c>
      <c r="C510" s="6" t="s">
        <v>971</v>
      </c>
      <c r="D510" s="6" t="s">
        <v>1032</v>
      </c>
    </row>
    <row r="511" ht="15" customHeight="1" spans="1:4">
      <c r="A511" s="5">
        <v>509</v>
      </c>
      <c r="B511" s="6" t="s">
        <v>1033</v>
      </c>
      <c r="C511" s="6" t="s">
        <v>971</v>
      </c>
      <c r="D511" s="6" t="s">
        <v>1034</v>
      </c>
    </row>
    <row r="512" ht="15" customHeight="1" spans="1:4">
      <c r="A512" s="5">
        <v>510</v>
      </c>
      <c r="B512" s="6" t="s">
        <v>1035</v>
      </c>
      <c r="C512" s="6" t="s">
        <v>971</v>
      </c>
      <c r="D512" s="6" t="s">
        <v>1036</v>
      </c>
    </row>
    <row r="513" ht="15" customHeight="1" spans="1:4">
      <c r="A513" s="5">
        <v>511</v>
      </c>
      <c r="B513" s="6" t="s">
        <v>1037</v>
      </c>
      <c r="C513" s="6" t="s">
        <v>971</v>
      </c>
      <c r="D513" s="6" t="s">
        <v>1038</v>
      </c>
    </row>
    <row r="514" ht="15" customHeight="1" spans="1:4">
      <c r="A514" s="5">
        <v>512</v>
      </c>
      <c r="B514" s="6" t="s">
        <v>1039</v>
      </c>
      <c r="C514" s="6" t="s">
        <v>971</v>
      </c>
      <c r="D514" s="6" t="s">
        <v>1040</v>
      </c>
    </row>
    <row r="515" ht="15" customHeight="1" spans="1:4">
      <c r="A515" s="5">
        <v>513</v>
      </c>
      <c r="B515" s="6" t="s">
        <v>1041</v>
      </c>
      <c r="C515" s="6" t="s">
        <v>971</v>
      </c>
      <c r="D515" s="6" t="s">
        <v>1042</v>
      </c>
    </row>
    <row r="516" ht="15" customHeight="1" spans="1:4">
      <c r="A516" s="5">
        <v>514</v>
      </c>
      <c r="B516" s="6" t="s">
        <v>1043</v>
      </c>
      <c r="C516" s="6" t="s">
        <v>971</v>
      </c>
      <c r="D516" s="6" t="s">
        <v>1044</v>
      </c>
    </row>
    <row r="517" ht="15" customHeight="1" spans="1:4">
      <c r="A517" s="5">
        <v>515</v>
      </c>
      <c r="B517" s="6" t="s">
        <v>1045</v>
      </c>
      <c r="C517" s="6" t="s">
        <v>971</v>
      </c>
      <c r="D517" s="6" t="s">
        <v>1046</v>
      </c>
    </row>
    <row r="518" ht="15" customHeight="1" spans="1:4">
      <c r="A518" s="5">
        <v>516</v>
      </c>
      <c r="B518" s="6" t="s">
        <v>1047</v>
      </c>
      <c r="C518" s="6" t="s">
        <v>971</v>
      </c>
      <c r="D518" s="6" t="s">
        <v>1048</v>
      </c>
    </row>
    <row r="519" ht="15" customHeight="1" spans="1:4">
      <c r="A519" s="5">
        <v>517</v>
      </c>
      <c r="B519" s="6" t="s">
        <v>1049</v>
      </c>
      <c r="C519" s="6" t="s">
        <v>971</v>
      </c>
      <c r="D519" s="6" t="s">
        <v>1050</v>
      </c>
    </row>
    <row r="520" ht="15" customHeight="1" spans="1:4">
      <c r="A520" s="5">
        <v>518</v>
      </c>
      <c r="B520" s="6" t="s">
        <v>1051</v>
      </c>
      <c r="C520" s="6" t="s">
        <v>971</v>
      </c>
      <c r="D520" s="6" t="s">
        <v>1052</v>
      </c>
    </row>
    <row r="521" ht="15" customHeight="1" spans="1:4">
      <c r="A521" s="5">
        <v>519</v>
      </c>
      <c r="B521" s="6" t="s">
        <v>1053</v>
      </c>
      <c r="C521" s="6" t="s">
        <v>971</v>
      </c>
      <c r="D521" s="6" t="s">
        <v>1054</v>
      </c>
    </row>
    <row r="522" ht="15" customHeight="1" spans="1:4">
      <c r="A522" s="5">
        <v>520</v>
      </c>
      <c r="B522" s="6" t="s">
        <v>1055</v>
      </c>
      <c r="C522" s="6" t="s">
        <v>1056</v>
      </c>
      <c r="D522" s="6" t="s">
        <v>1057</v>
      </c>
    </row>
    <row r="523" ht="15" customHeight="1" spans="1:4">
      <c r="A523" s="5">
        <v>521</v>
      </c>
      <c r="B523" s="6" t="s">
        <v>1058</v>
      </c>
      <c r="C523" s="6" t="s">
        <v>1056</v>
      </c>
      <c r="D523" s="6" t="s">
        <v>1059</v>
      </c>
    </row>
    <row r="524" ht="15" customHeight="1" spans="1:4">
      <c r="A524" s="5">
        <v>522</v>
      </c>
      <c r="B524" s="6" t="s">
        <v>1060</v>
      </c>
      <c r="C524" s="6" t="s">
        <v>1056</v>
      </c>
      <c r="D524" s="6" t="s">
        <v>1061</v>
      </c>
    </row>
    <row r="525" ht="15" customHeight="1" spans="1:4">
      <c r="A525" s="5">
        <v>523</v>
      </c>
      <c r="B525" s="6" t="s">
        <v>1062</v>
      </c>
      <c r="C525" s="6" t="s">
        <v>1056</v>
      </c>
      <c r="D525" s="6" t="s">
        <v>1063</v>
      </c>
    </row>
    <row r="526" ht="15" customHeight="1" spans="1:4">
      <c r="A526" s="5">
        <v>524</v>
      </c>
      <c r="B526" s="6" t="s">
        <v>1064</v>
      </c>
      <c r="C526" s="6" t="s">
        <v>1056</v>
      </c>
      <c r="D526" s="6" t="s">
        <v>1065</v>
      </c>
    </row>
    <row r="527" ht="15" customHeight="1" spans="1:4">
      <c r="A527" s="5">
        <v>525</v>
      </c>
      <c r="B527" s="6" t="s">
        <v>1066</v>
      </c>
      <c r="C527" s="6" t="s">
        <v>1056</v>
      </c>
      <c r="D527" s="6" t="s">
        <v>1067</v>
      </c>
    </row>
    <row r="528" ht="15" customHeight="1" spans="1:4">
      <c r="A528" s="5">
        <v>526</v>
      </c>
      <c r="B528" s="6" t="s">
        <v>1068</v>
      </c>
      <c r="C528" s="6" t="s">
        <v>1056</v>
      </c>
      <c r="D528" s="6" t="s">
        <v>1069</v>
      </c>
    </row>
    <row r="529" ht="15" customHeight="1" spans="1:4">
      <c r="A529" s="5">
        <v>527</v>
      </c>
      <c r="B529" s="6" t="s">
        <v>1070</v>
      </c>
      <c r="C529" s="6" t="s">
        <v>1056</v>
      </c>
      <c r="D529" s="6" t="s">
        <v>1071</v>
      </c>
    </row>
    <row r="530" ht="15" customHeight="1" spans="1:4">
      <c r="A530" s="5">
        <v>528</v>
      </c>
      <c r="B530" s="6" t="s">
        <v>1072</v>
      </c>
      <c r="C530" s="6" t="s">
        <v>1056</v>
      </c>
      <c r="D530" s="6" t="s">
        <v>1073</v>
      </c>
    </row>
    <row r="531" ht="15" customHeight="1" spans="1:4">
      <c r="A531" s="5">
        <v>529</v>
      </c>
      <c r="B531" s="6" t="s">
        <v>1074</v>
      </c>
      <c r="C531" s="6" t="s">
        <v>1056</v>
      </c>
      <c r="D531" s="6" t="s">
        <v>1075</v>
      </c>
    </row>
    <row r="532" ht="15" customHeight="1" spans="1:4">
      <c r="A532" s="5">
        <v>530</v>
      </c>
      <c r="B532" s="6" t="s">
        <v>1076</v>
      </c>
      <c r="C532" s="6" t="s">
        <v>1056</v>
      </c>
      <c r="D532" s="6" t="s">
        <v>1077</v>
      </c>
    </row>
    <row r="533" ht="15" customHeight="1" spans="1:4">
      <c r="A533" s="5">
        <v>531</v>
      </c>
      <c r="B533" s="6" t="s">
        <v>1078</v>
      </c>
      <c r="C533" s="6" t="s">
        <v>1056</v>
      </c>
      <c r="D533" s="6" t="s">
        <v>1079</v>
      </c>
    </row>
    <row r="534" ht="15" customHeight="1" spans="1:4">
      <c r="A534" s="5">
        <v>532</v>
      </c>
      <c r="B534" s="6" t="s">
        <v>1080</v>
      </c>
      <c r="C534" s="6" t="s">
        <v>1056</v>
      </c>
      <c r="D534" s="6" t="s">
        <v>1081</v>
      </c>
    </row>
    <row r="535" ht="15" customHeight="1" spans="1:4">
      <c r="A535" s="5">
        <v>533</v>
      </c>
      <c r="B535" s="6" t="s">
        <v>1082</v>
      </c>
      <c r="C535" s="6" t="s">
        <v>1056</v>
      </c>
      <c r="D535" s="6" t="s">
        <v>1083</v>
      </c>
    </row>
    <row r="536" ht="15" customHeight="1" spans="1:4">
      <c r="A536" s="5">
        <v>534</v>
      </c>
      <c r="B536" s="6" t="s">
        <v>1084</v>
      </c>
      <c r="C536" s="6" t="s">
        <v>1056</v>
      </c>
      <c r="D536" s="6" t="s">
        <v>1085</v>
      </c>
    </row>
    <row r="537" ht="15" customHeight="1" spans="1:4">
      <c r="A537" s="5">
        <v>535</v>
      </c>
      <c r="B537" s="6" t="s">
        <v>1086</v>
      </c>
      <c r="C537" s="6" t="s">
        <v>1056</v>
      </c>
      <c r="D537" s="6" t="s">
        <v>1087</v>
      </c>
    </row>
    <row r="538" ht="15" customHeight="1" spans="1:4">
      <c r="A538" s="5">
        <v>536</v>
      </c>
      <c r="B538" s="6" t="s">
        <v>1088</v>
      </c>
      <c r="C538" s="6" t="s">
        <v>1056</v>
      </c>
      <c r="D538" s="6" t="s">
        <v>1089</v>
      </c>
    </row>
    <row r="539" ht="15" customHeight="1" spans="1:4">
      <c r="A539" s="5">
        <v>537</v>
      </c>
      <c r="B539" s="6" t="s">
        <v>1090</v>
      </c>
      <c r="C539" s="6" t="s">
        <v>1056</v>
      </c>
      <c r="D539" s="6" t="s">
        <v>1091</v>
      </c>
    </row>
    <row r="540" ht="15" customHeight="1" spans="1:4">
      <c r="A540" s="5">
        <v>538</v>
      </c>
      <c r="B540" s="6" t="s">
        <v>1092</v>
      </c>
      <c r="C540" s="6" t="s">
        <v>1056</v>
      </c>
      <c r="D540" s="6" t="s">
        <v>1093</v>
      </c>
    </row>
    <row r="541" ht="15" customHeight="1" spans="1:4">
      <c r="A541" s="5">
        <v>539</v>
      </c>
      <c r="B541" s="6" t="s">
        <v>1094</v>
      </c>
      <c r="C541" s="6" t="s">
        <v>1056</v>
      </c>
      <c r="D541" s="6" t="s">
        <v>1095</v>
      </c>
    </row>
    <row r="542" ht="15" customHeight="1" spans="1:4">
      <c r="A542" s="5">
        <v>540</v>
      </c>
      <c r="B542" s="6" t="s">
        <v>1096</v>
      </c>
      <c r="C542" s="6" t="s">
        <v>1056</v>
      </c>
      <c r="D542" s="6" t="s">
        <v>1097</v>
      </c>
    </row>
    <row r="543" ht="15" customHeight="1" spans="1:4">
      <c r="A543" s="5">
        <v>541</v>
      </c>
      <c r="B543" s="6" t="s">
        <v>1098</v>
      </c>
      <c r="C543" s="6" t="s">
        <v>1056</v>
      </c>
      <c r="D543" s="6" t="s">
        <v>1099</v>
      </c>
    </row>
    <row r="544" ht="15" customHeight="1" spans="1:4">
      <c r="A544" s="5">
        <v>542</v>
      </c>
      <c r="B544" s="6" t="s">
        <v>1100</v>
      </c>
      <c r="C544" s="6" t="s">
        <v>1056</v>
      </c>
      <c r="D544" s="6" t="s">
        <v>1101</v>
      </c>
    </row>
    <row r="545" ht="15" customHeight="1" spans="1:4">
      <c r="A545" s="5">
        <v>543</v>
      </c>
      <c r="B545" s="6" t="s">
        <v>1102</v>
      </c>
      <c r="C545" s="6" t="s">
        <v>1056</v>
      </c>
      <c r="D545" s="6" t="s">
        <v>1103</v>
      </c>
    </row>
    <row r="546" ht="15" customHeight="1" spans="1:4">
      <c r="A546" s="5">
        <v>544</v>
      </c>
      <c r="B546" s="6" t="s">
        <v>1104</v>
      </c>
      <c r="C546" s="6" t="s">
        <v>1056</v>
      </c>
      <c r="D546" s="6" t="s">
        <v>1105</v>
      </c>
    </row>
    <row r="547" ht="15" customHeight="1" spans="1:4">
      <c r="A547" s="5">
        <v>545</v>
      </c>
      <c r="B547" s="6" t="s">
        <v>1106</v>
      </c>
      <c r="C547" s="6" t="s">
        <v>1056</v>
      </c>
      <c r="D547" s="6" t="s">
        <v>1107</v>
      </c>
    </row>
    <row r="548" ht="15" customHeight="1" spans="1:4">
      <c r="A548" s="5">
        <v>546</v>
      </c>
      <c r="B548" s="6" t="s">
        <v>1108</v>
      </c>
      <c r="C548" s="6" t="s">
        <v>1056</v>
      </c>
      <c r="D548" s="6" t="s">
        <v>1109</v>
      </c>
    </row>
    <row r="549" ht="15" customHeight="1" spans="1:4">
      <c r="A549" s="5">
        <v>547</v>
      </c>
      <c r="B549" s="6" t="s">
        <v>1110</v>
      </c>
      <c r="C549" s="6" t="s">
        <v>1056</v>
      </c>
      <c r="D549" s="6" t="s">
        <v>1111</v>
      </c>
    </row>
    <row r="550" ht="15" customHeight="1" spans="1:4">
      <c r="A550" s="5">
        <v>548</v>
      </c>
      <c r="B550" s="6" t="s">
        <v>1112</v>
      </c>
      <c r="C550" s="6" t="s">
        <v>1056</v>
      </c>
      <c r="D550" s="6" t="s">
        <v>1113</v>
      </c>
    </row>
    <row r="551" ht="15" customHeight="1" spans="1:4">
      <c r="A551" s="5">
        <v>549</v>
      </c>
      <c r="B551" s="6" t="s">
        <v>1114</v>
      </c>
      <c r="C551" s="6" t="s">
        <v>1056</v>
      </c>
      <c r="D551" s="6" t="s">
        <v>1115</v>
      </c>
    </row>
    <row r="552" ht="15" customHeight="1" spans="1:4">
      <c r="A552" s="5">
        <v>550</v>
      </c>
      <c r="B552" s="6" t="s">
        <v>1116</v>
      </c>
      <c r="C552" s="6" t="s">
        <v>1056</v>
      </c>
      <c r="D552" s="6" t="s">
        <v>1117</v>
      </c>
    </row>
    <row r="553" ht="15" customHeight="1" spans="1:4">
      <c r="A553" s="5">
        <v>551</v>
      </c>
      <c r="B553" s="6" t="s">
        <v>1118</v>
      </c>
      <c r="C553" s="6" t="s">
        <v>1056</v>
      </c>
      <c r="D553" s="6" t="s">
        <v>1119</v>
      </c>
    </row>
    <row r="554" ht="15" customHeight="1" spans="1:4">
      <c r="A554" s="5">
        <v>552</v>
      </c>
      <c r="B554" s="6" t="s">
        <v>1120</v>
      </c>
      <c r="C554" s="6" t="s">
        <v>1056</v>
      </c>
      <c r="D554" s="6" t="s">
        <v>1121</v>
      </c>
    </row>
    <row r="555" ht="15" customHeight="1" spans="1:4">
      <c r="A555" s="5">
        <v>553</v>
      </c>
      <c r="B555" s="6" t="s">
        <v>1122</v>
      </c>
      <c r="C555" s="6" t="s">
        <v>1056</v>
      </c>
      <c r="D555" s="6" t="s">
        <v>1123</v>
      </c>
    </row>
    <row r="556" ht="15" customHeight="1" spans="1:4">
      <c r="A556" s="5">
        <v>554</v>
      </c>
      <c r="B556" s="6" t="s">
        <v>1124</v>
      </c>
      <c r="C556" s="6" t="s">
        <v>1056</v>
      </c>
      <c r="D556" s="6" t="s">
        <v>1125</v>
      </c>
    </row>
    <row r="557" ht="15" customHeight="1" spans="1:4">
      <c r="A557" s="5">
        <v>555</v>
      </c>
      <c r="B557" s="6" t="s">
        <v>1126</v>
      </c>
      <c r="C557" s="6" t="s">
        <v>1056</v>
      </c>
      <c r="D557" s="6" t="s">
        <v>1127</v>
      </c>
    </row>
    <row r="558" ht="15" customHeight="1" spans="1:4">
      <c r="A558" s="5">
        <v>556</v>
      </c>
      <c r="B558" s="6" t="s">
        <v>1128</v>
      </c>
      <c r="C558" s="6" t="s">
        <v>1056</v>
      </c>
      <c r="D558" s="6" t="s">
        <v>1129</v>
      </c>
    </row>
    <row r="559" ht="15" customHeight="1" spans="1:4">
      <c r="A559" s="5">
        <v>557</v>
      </c>
      <c r="B559" s="6" t="s">
        <v>1130</v>
      </c>
      <c r="C559" s="6" t="s">
        <v>1056</v>
      </c>
      <c r="D559" s="6" t="s">
        <v>1131</v>
      </c>
    </row>
    <row r="560" ht="15" customHeight="1" spans="1:4">
      <c r="A560" s="5">
        <v>558</v>
      </c>
      <c r="B560" s="6" t="s">
        <v>1132</v>
      </c>
      <c r="C560" s="6" t="s">
        <v>1056</v>
      </c>
      <c r="D560" s="6" t="s">
        <v>1133</v>
      </c>
    </row>
    <row r="561" ht="15" customHeight="1" spans="1:4">
      <c r="A561" s="5">
        <v>559</v>
      </c>
      <c r="B561" s="6" t="s">
        <v>1134</v>
      </c>
      <c r="C561" s="6" t="s">
        <v>1135</v>
      </c>
      <c r="D561" s="6" t="s">
        <v>1136</v>
      </c>
    </row>
    <row r="562" ht="15" customHeight="1" spans="1:4">
      <c r="A562" s="5">
        <v>560</v>
      </c>
      <c r="B562" s="6" t="s">
        <v>1137</v>
      </c>
      <c r="C562" s="6" t="s">
        <v>1135</v>
      </c>
      <c r="D562" s="6" t="s">
        <v>1138</v>
      </c>
    </row>
    <row r="563" ht="15" customHeight="1" spans="1:4">
      <c r="A563" s="5">
        <v>561</v>
      </c>
      <c r="B563" s="6" t="s">
        <v>1139</v>
      </c>
      <c r="C563" s="6" t="s">
        <v>1135</v>
      </c>
      <c r="D563" s="6" t="s">
        <v>1140</v>
      </c>
    </row>
    <row r="564" ht="15" customHeight="1" spans="1:4">
      <c r="A564" s="5">
        <v>562</v>
      </c>
      <c r="B564" s="6" t="s">
        <v>1141</v>
      </c>
      <c r="C564" s="6" t="s">
        <v>1135</v>
      </c>
      <c r="D564" s="6" t="s">
        <v>1142</v>
      </c>
    </row>
    <row r="565" ht="15" customHeight="1" spans="1:4">
      <c r="A565" s="5">
        <v>563</v>
      </c>
      <c r="B565" s="6" t="s">
        <v>1143</v>
      </c>
      <c r="C565" s="6" t="s">
        <v>1135</v>
      </c>
      <c r="D565" s="6" t="s">
        <v>1144</v>
      </c>
    </row>
    <row r="566" ht="15" customHeight="1" spans="1:4">
      <c r="A566" s="5">
        <v>564</v>
      </c>
      <c r="B566" s="6" t="s">
        <v>1145</v>
      </c>
      <c r="C566" s="6" t="s">
        <v>1135</v>
      </c>
      <c r="D566" s="6" t="s">
        <v>1146</v>
      </c>
    </row>
    <row r="567" ht="15" customHeight="1" spans="1:4">
      <c r="A567" s="5">
        <v>565</v>
      </c>
      <c r="B567" s="6" t="s">
        <v>1147</v>
      </c>
      <c r="C567" s="6" t="s">
        <v>1135</v>
      </c>
      <c r="D567" s="6" t="s">
        <v>1148</v>
      </c>
    </row>
    <row r="568" ht="15" customHeight="1" spans="1:4">
      <c r="A568" s="5">
        <v>566</v>
      </c>
      <c r="B568" s="6" t="s">
        <v>1149</v>
      </c>
      <c r="C568" s="6" t="s">
        <v>1135</v>
      </c>
      <c r="D568" s="6" t="s">
        <v>1150</v>
      </c>
    </row>
    <row r="569" ht="15" customHeight="1" spans="1:4">
      <c r="A569" s="5">
        <v>567</v>
      </c>
      <c r="B569" s="6" t="s">
        <v>1151</v>
      </c>
      <c r="C569" s="6" t="s">
        <v>1135</v>
      </c>
      <c r="D569" s="6" t="s">
        <v>1152</v>
      </c>
    </row>
    <row r="570" ht="15" customHeight="1" spans="1:4">
      <c r="A570" s="5">
        <v>568</v>
      </c>
      <c r="B570" s="6" t="s">
        <v>1153</v>
      </c>
      <c r="C570" s="6" t="s">
        <v>1135</v>
      </c>
      <c r="D570" s="6" t="s">
        <v>1154</v>
      </c>
    </row>
    <row r="571" ht="15" customHeight="1" spans="1:4">
      <c r="A571" s="5">
        <v>569</v>
      </c>
      <c r="B571" s="6" t="s">
        <v>1155</v>
      </c>
      <c r="C571" s="6" t="s">
        <v>1135</v>
      </c>
      <c r="D571" s="6" t="s">
        <v>1156</v>
      </c>
    </row>
    <row r="572" ht="15" customHeight="1" spans="1:4">
      <c r="A572" s="5">
        <v>570</v>
      </c>
      <c r="B572" s="6" t="s">
        <v>1157</v>
      </c>
      <c r="C572" s="6" t="s">
        <v>1135</v>
      </c>
      <c r="D572" s="6" t="s">
        <v>1158</v>
      </c>
    </row>
    <row r="573" ht="15" customHeight="1" spans="1:4">
      <c r="A573" s="5">
        <v>571</v>
      </c>
      <c r="B573" s="6" t="s">
        <v>1159</v>
      </c>
      <c r="C573" s="6" t="s">
        <v>1135</v>
      </c>
      <c r="D573" s="6" t="s">
        <v>1160</v>
      </c>
    </row>
    <row r="574" ht="15" customHeight="1" spans="1:4">
      <c r="A574" s="5">
        <v>572</v>
      </c>
      <c r="B574" s="6" t="s">
        <v>1161</v>
      </c>
      <c r="C574" s="6" t="s">
        <v>1135</v>
      </c>
      <c r="D574" s="6" t="s">
        <v>1162</v>
      </c>
    </row>
    <row r="575" ht="15" customHeight="1" spans="1:4">
      <c r="A575" s="5">
        <v>573</v>
      </c>
      <c r="B575" s="6" t="s">
        <v>1163</v>
      </c>
      <c r="C575" s="6" t="s">
        <v>1135</v>
      </c>
      <c r="D575" s="6" t="s">
        <v>1164</v>
      </c>
    </row>
    <row r="576" ht="15" customHeight="1" spans="1:4">
      <c r="A576" s="5">
        <v>574</v>
      </c>
      <c r="B576" s="6" t="s">
        <v>1165</v>
      </c>
      <c r="C576" s="6" t="s">
        <v>1135</v>
      </c>
      <c r="D576" s="6" t="s">
        <v>1166</v>
      </c>
    </row>
    <row r="577" ht="15" customHeight="1" spans="1:4">
      <c r="A577" s="5">
        <v>575</v>
      </c>
      <c r="B577" s="6" t="s">
        <v>1167</v>
      </c>
      <c r="C577" s="6" t="s">
        <v>1135</v>
      </c>
      <c r="D577" s="6" t="s">
        <v>1168</v>
      </c>
    </row>
    <row r="578" ht="15" customHeight="1" spans="1:4">
      <c r="A578" s="5">
        <v>576</v>
      </c>
      <c r="B578" s="6" t="s">
        <v>1169</v>
      </c>
      <c r="C578" s="6" t="s">
        <v>1135</v>
      </c>
      <c r="D578" s="6" t="s">
        <v>1170</v>
      </c>
    </row>
    <row r="579" ht="15" customHeight="1" spans="1:4">
      <c r="A579" s="5">
        <v>577</v>
      </c>
      <c r="B579" s="6" t="s">
        <v>1171</v>
      </c>
      <c r="C579" s="6" t="s">
        <v>1135</v>
      </c>
      <c r="D579" s="6" t="s">
        <v>1172</v>
      </c>
    </row>
    <row r="580" ht="15" customHeight="1" spans="1:4">
      <c r="A580" s="5">
        <v>578</v>
      </c>
      <c r="B580" s="6" t="s">
        <v>1173</v>
      </c>
      <c r="C580" s="6" t="s">
        <v>1135</v>
      </c>
      <c r="D580" s="6" t="s">
        <v>1174</v>
      </c>
    </row>
    <row r="581" ht="15" customHeight="1" spans="1:4">
      <c r="A581" s="5">
        <v>579</v>
      </c>
      <c r="B581" s="6" t="s">
        <v>1175</v>
      </c>
      <c r="C581" s="6" t="s">
        <v>1135</v>
      </c>
      <c r="D581" s="6" t="s">
        <v>1176</v>
      </c>
    </row>
    <row r="582" ht="15" customHeight="1" spans="1:4">
      <c r="A582" s="5">
        <v>580</v>
      </c>
      <c r="B582" s="6" t="s">
        <v>1177</v>
      </c>
      <c r="C582" s="6" t="s">
        <v>1135</v>
      </c>
      <c r="D582" s="6" t="s">
        <v>1178</v>
      </c>
    </row>
    <row r="583" ht="15" customHeight="1" spans="1:4">
      <c r="A583" s="5">
        <v>581</v>
      </c>
      <c r="B583" s="6" t="s">
        <v>1179</v>
      </c>
      <c r="C583" s="6" t="s">
        <v>1135</v>
      </c>
      <c r="D583" s="6" t="s">
        <v>1180</v>
      </c>
    </row>
    <row r="584" ht="15" customHeight="1" spans="1:4">
      <c r="A584" s="5">
        <v>582</v>
      </c>
      <c r="B584" s="6" t="s">
        <v>1181</v>
      </c>
      <c r="C584" s="6" t="s">
        <v>1135</v>
      </c>
      <c r="D584" s="6" t="s">
        <v>1182</v>
      </c>
    </row>
    <row r="585" ht="15" customHeight="1" spans="1:4">
      <c r="A585" s="5">
        <v>583</v>
      </c>
      <c r="B585" s="6" t="s">
        <v>1183</v>
      </c>
      <c r="C585" s="6" t="s">
        <v>1135</v>
      </c>
      <c r="D585" s="6" t="s">
        <v>1184</v>
      </c>
    </row>
    <row r="586" ht="15" customHeight="1" spans="1:4">
      <c r="A586" s="5">
        <v>584</v>
      </c>
      <c r="B586" s="6" t="s">
        <v>1185</v>
      </c>
      <c r="C586" s="6" t="s">
        <v>1135</v>
      </c>
      <c r="D586" s="6" t="s">
        <v>1186</v>
      </c>
    </row>
    <row r="587" ht="15" customHeight="1" spans="1:4">
      <c r="A587" s="5">
        <v>585</v>
      </c>
      <c r="B587" s="6" t="s">
        <v>1187</v>
      </c>
      <c r="C587" s="6" t="s">
        <v>1135</v>
      </c>
      <c r="D587" s="6" t="s">
        <v>1188</v>
      </c>
    </row>
    <row r="588" ht="15" customHeight="1" spans="1:4">
      <c r="A588" s="5">
        <v>586</v>
      </c>
      <c r="B588" s="6" t="s">
        <v>1189</v>
      </c>
      <c r="C588" s="6" t="s">
        <v>1135</v>
      </c>
      <c r="D588" s="6" t="s">
        <v>1190</v>
      </c>
    </row>
    <row r="589" ht="15" customHeight="1" spans="1:4">
      <c r="A589" s="5">
        <v>587</v>
      </c>
      <c r="B589" s="6" t="s">
        <v>1191</v>
      </c>
      <c r="C589" s="6" t="s">
        <v>1135</v>
      </c>
      <c r="D589" s="6" t="s">
        <v>1192</v>
      </c>
    </row>
    <row r="590" ht="15" customHeight="1" spans="1:4">
      <c r="A590" s="5">
        <v>588</v>
      </c>
      <c r="B590" s="6" t="s">
        <v>1193</v>
      </c>
      <c r="C590" s="6" t="s">
        <v>1135</v>
      </c>
      <c r="D590" s="6" t="s">
        <v>1194</v>
      </c>
    </row>
    <row r="591" ht="15" customHeight="1" spans="1:4">
      <c r="A591" s="5">
        <v>589</v>
      </c>
      <c r="B591" s="6" t="s">
        <v>1195</v>
      </c>
      <c r="C591" s="6" t="s">
        <v>1135</v>
      </c>
      <c r="D591" s="6" t="s">
        <v>1196</v>
      </c>
    </row>
    <row r="592" ht="15" customHeight="1" spans="1:4">
      <c r="A592" s="5">
        <v>590</v>
      </c>
      <c r="B592" s="6" t="s">
        <v>1197</v>
      </c>
      <c r="C592" s="6" t="s">
        <v>1135</v>
      </c>
      <c r="D592" s="6" t="s">
        <v>1198</v>
      </c>
    </row>
    <row r="593" ht="15" customHeight="1" spans="1:4">
      <c r="A593" s="5">
        <v>591</v>
      </c>
      <c r="B593" s="6" t="s">
        <v>1199</v>
      </c>
      <c r="C593" s="6" t="s">
        <v>1135</v>
      </c>
      <c r="D593" s="6" t="s">
        <v>1200</v>
      </c>
    </row>
    <row r="594" ht="15" customHeight="1" spans="1:4">
      <c r="A594" s="5">
        <v>592</v>
      </c>
      <c r="B594" s="6" t="s">
        <v>1201</v>
      </c>
      <c r="C594" s="6" t="s">
        <v>1202</v>
      </c>
      <c r="D594" s="6" t="s">
        <v>1203</v>
      </c>
    </row>
    <row r="595" ht="15" customHeight="1" spans="1:4">
      <c r="A595" s="5">
        <v>593</v>
      </c>
      <c r="B595" s="6" t="s">
        <v>1204</v>
      </c>
      <c r="C595" s="6" t="s">
        <v>1202</v>
      </c>
      <c r="D595" s="6" t="s">
        <v>1205</v>
      </c>
    </row>
    <row r="596" ht="15" customHeight="1" spans="1:4">
      <c r="A596" s="5">
        <v>594</v>
      </c>
      <c r="B596" s="6" t="s">
        <v>1206</v>
      </c>
      <c r="C596" s="6" t="s">
        <v>1202</v>
      </c>
      <c r="D596" s="6" t="s">
        <v>1207</v>
      </c>
    </row>
    <row r="597" ht="15" customHeight="1" spans="1:4">
      <c r="A597" s="5">
        <v>595</v>
      </c>
      <c r="B597" s="6" t="s">
        <v>1208</v>
      </c>
      <c r="C597" s="6" t="s">
        <v>1202</v>
      </c>
      <c r="D597" s="6" t="s">
        <v>1209</v>
      </c>
    </row>
    <row r="598" ht="15" customHeight="1" spans="1:4">
      <c r="A598" s="5">
        <v>596</v>
      </c>
      <c r="B598" s="6" t="s">
        <v>1210</v>
      </c>
      <c r="C598" s="6" t="s">
        <v>1202</v>
      </c>
      <c r="D598" s="6" t="s">
        <v>1211</v>
      </c>
    </row>
    <row r="599" ht="15" customHeight="1" spans="1:4">
      <c r="A599" s="5">
        <v>597</v>
      </c>
      <c r="B599" s="6" t="s">
        <v>1212</v>
      </c>
      <c r="C599" s="6" t="s">
        <v>1202</v>
      </c>
      <c r="D599" s="6" t="s">
        <v>1213</v>
      </c>
    </row>
    <row r="600" ht="15" customHeight="1" spans="1:4">
      <c r="A600" s="5">
        <v>598</v>
      </c>
      <c r="B600" s="6" t="s">
        <v>1214</v>
      </c>
      <c r="C600" s="6" t="s">
        <v>1202</v>
      </c>
      <c r="D600" s="6" t="s">
        <v>1215</v>
      </c>
    </row>
    <row r="601" ht="15" customHeight="1" spans="1:4">
      <c r="A601" s="5">
        <v>599</v>
      </c>
      <c r="B601" s="6" t="s">
        <v>1216</v>
      </c>
      <c r="C601" s="6" t="s">
        <v>1202</v>
      </c>
      <c r="D601" s="6" t="s">
        <v>1217</v>
      </c>
    </row>
    <row r="602" ht="15" customHeight="1" spans="1:4">
      <c r="A602" s="5">
        <v>600</v>
      </c>
      <c r="B602" s="6" t="s">
        <v>1218</v>
      </c>
      <c r="C602" s="6" t="s">
        <v>1202</v>
      </c>
      <c r="D602" s="6" t="s">
        <v>1219</v>
      </c>
    </row>
    <row r="603" ht="15" customHeight="1" spans="1:4">
      <c r="A603" s="5">
        <v>601</v>
      </c>
      <c r="B603" s="6" t="s">
        <v>1220</v>
      </c>
      <c r="C603" s="6" t="s">
        <v>1202</v>
      </c>
      <c r="D603" s="6" t="s">
        <v>1221</v>
      </c>
    </row>
    <row r="604" ht="15" customHeight="1" spans="1:4">
      <c r="A604" s="5">
        <v>602</v>
      </c>
      <c r="B604" s="6" t="s">
        <v>1222</v>
      </c>
      <c r="C604" s="6" t="s">
        <v>1202</v>
      </c>
      <c r="D604" s="6" t="s">
        <v>1223</v>
      </c>
    </row>
    <row r="605" ht="15" customHeight="1" spans="1:4">
      <c r="A605" s="5">
        <v>603</v>
      </c>
      <c r="B605" s="6" t="s">
        <v>1224</v>
      </c>
      <c r="C605" s="6" t="s">
        <v>1202</v>
      </c>
      <c r="D605" s="6" t="s">
        <v>1225</v>
      </c>
    </row>
    <row r="606" ht="15" customHeight="1" spans="1:4">
      <c r="A606" s="5">
        <v>604</v>
      </c>
      <c r="B606" s="6" t="s">
        <v>1226</v>
      </c>
      <c r="C606" s="6" t="s">
        <v>1202</v>
      </c>
      <c r="D606" s="6" t="s">
        <v>1227</v>
      </c>
    </row>
    <row r="607" ht="15" customHeight="1" spans="1:4">
      <c r="A607" s="5">
        <v>605</v>
      </c>
      <c r="B607" s="6" t="s">
        <v>1228</v>
      </c>
      <c r="C607" s="6" t="s">
        <v>1202</v>
      </c>
      <c r="D607" s="6" t="s">
        <v>1229</v>
      </c>
    </row>
    <row r="608" ht="15" customHeight="1" spans="1:4">
      <c r="A608" s="5">
        <v>606</v>
      </c>
      <c r="B608" s="6" t="s">
        <v>1230</v>
      </c>
      <c r="C608" s="6" t="s">
        <v>1202</v>
      </c>
      <c r="D608" s="6" t="s">
        <v>1231</v>
      </c>
    </row>
    <row r="609" ht="15" customHeight="1" spans="1:4">
      <c r="A609" s="5">
        <v>607</v>
      </c>
      <c r="B609" s="6" t="s">
        <v>1232</v>
      </c>
      <c r="C609" s="6" t="s">
        <v>1202</v>
      </c>
      <c r="D609" s="6" t="s">
        <v>1233</v>
      </c>
    </row>
    <row r="610" ht="15" customHeight="1" spans="1:4">
      <c r="A610" s="5">
        <v>608</v>
      </c>
      <c r="B610" s="6" t="s">
        <v>1234</v>
      </c>
      <c r="C610" s="6" t="s">
        <v>1202</v>
      </c>
      <c r="D610" s="6" t="s">
        <v>1235</v>
      </c>
    </row>
    <row r="611" ht="15" customHeight="1" spans="1:4">
      <c r="A611" s="5">
        <v>609</v>
      </c>
      <c r="B611" s="6" t="s">
        <v>1236</v>
      </c>
      <c r="C611" s="6" t="s">
        <v>1202</v>
      </c>
      <c r="D611" s="6" t="s">
        <v>1237</v>
      </c>
    </row>
    <row r="612" ht="15" customHeight="1" spans="1:4">
      <c r="A612" s="5">
        <v>610</v>
      </c>
      <c r="B612" s="6" t="s">
        <v>1238</v>
      </c>
      <c r="C612" s="6" t="s">
        <v>1202</v>
      </c>
      <c r="D612" s="6" t="s">
        <v>1239</v>
      </c>
    </row>
    <row r="613" ht="15" customHeight="1" spans="1:4">
      <c r="A613" s="5">
        <v>611</v>
      </c>
      <c r="B613" s="6" t="s">
        <v>1240</v>
      </c>
      <c r="C613" s="6" t="s">
        <v>1202</v>
      </c>
      <c r="D613" s="6" t="s">
        <v>1241</v>
      </c>
    </row>
    <row r="614" ht="15" customHeight="1" spans="1:4">
      <c r="A614" s="5">
        <v>612</v>
      </c>
      <c r="B614" s="6" t="s">
        <v>1242</v>
      </c>
      <c r="C614" s="6" t="s">
        <v>1202</v>
      </c>
      <c r="D614" s="6" t="s">
        <v>1243</v>
      </c>
    </row>
    <row r="615" ht="15" customHeight="1" spans="1:4">
      <c r="A615" s="5">
        <v>613</v>
      </c>
      <c r="B615" s="6" t="s">
        <v>1244</v>
      </c>
      <c r="C615" s="6" t="s">
        <v>1202</v>
      </c>
      <c r="D615" s="6" t="s">
        <v>1245</v>
      </c>
    </row>
    <row r="616" ht="15" customHeight="1" spans="1:4">
      <c r="A616" s="5">
        <v>614</v>
      </c>
      <c r="B616" s="6" t="s">
        <v>1246</v>
      </c>
      <c r="C616" s="6" t="s">
        <v>1202</v>
      </c>
      <c r="D616" s="6" t="s">
        <v>1247</v>
      </c>
    </row>
    <row r="617" ht="15" customHeight="1" spans="1:4">
      <c r="A617" s="5">
        <v>615</v>
      </c>
      <c r="B617" s="6" t="s">
        <v>1248</v>
      </c>
      <c r="C617" s="6" t="s">
        <v>1202</v>
      </c>
      <c r="D617" s="6" t="s">
        <v>1249</v>
      </c>
    </row>
    <row r="618" ht="15" customHeight="1" spans="1:4">
      <c r="A618" s="5">
        <v>616</v>
      </c>
      <c r="B618" s="6" t="s">
        <v>1250</v>
      </c>
      <c r="C618" s="6" t="s">
        <v>1202</v>
      </c>
      <c r="D618" s="6" t="s">
        <v>1251</v>
      </c>
    </row>
    <row r="619" ht="15" customHeight="1" spans="1:4">
      <c r="A619" s="5">
        <v>617</v>
      </c>
      <c r="B619" s="6" t="s">
        <v>1252</v>
      </c>
      <c r="C619" s="6" t="s">
        <v>1202</v>
      </c>
      <c r="D619" s="6" t="s">
        <v>1253</v>
      </c>
    </row>
    <row r="620" ht="15" customHeight="1" spans="1:4">
      <c r="A620" s="5">
        <v>618</v>
      </c>
      <c r="B620" s="6" t="s">
        <v>1254</v>
      </c>
      <c r="C620" s="6" t="s">
        <v>1202</v>
      </c>
      <c r="D620" s="6" t="s">
        <v>1255</v>
      </c>
    </row>
    <row r="621" ht="15" customHeight="1" spans="1:4">
      <c r="A621" s="5">
        <v>619</v>
      </c>
      <c r="B621" s="6" t="s">
        <v>1256</v>
      </c>
      <c r="C621" s="6" t="s">
        <v>1202</v>
      </c>
      <c r="D621" s="6" t="s">
        <v>1257</v>
      </c>
    </row>
    <row r="622" ht="15" customHeight="1" spans="1:4">
      <c r="A622" s="5">
        <v>620</v>
      </c>
      <c r="B622" s="6" t="s">
        <v>1258</v>
      </c>
      <c r="C622" s="6" t="s">
        <v>1202</v>
      </c>
      <c r="D622" s="6" t="s">
        <v>1259</v>
      </c>
    </row>
    <row r="623" ht="15" customHeight="1" spans="1:4">
      <c r="A623" s="5">
        <v>621</v>
      </c>
      <c r="B623" s="6" t="s">
        <v>1260</v>
      </c>
      <c r="C623" s="6" t="s">
        <v>1202</v>
      </c>
      <c r="D623" s="6" t="s">
        <v>1261</v>
      </c>
    </row>
    <row r="624" ht="15" customHeight="1" spans="1:4">
      <c r="A624" s="5">
        <v>622</v>
      </c>
      <c r="B624" s="6" t="s">
        <v>1262</v>
      </c>
      <c r="C624" s="6" t="s">
        <v>1202</v>
      </c>
      <c r="D624" s="6" t="s">
        <v>1263</v>
      </c>
    </row>
    <row r="625" ht="15" customHeight="1" spans="1:4">
      <c r="A625" s="5">
        <v>623</v>
      </c>
      <c r="B625" s="6" t="s">
        <v>1264</v>
      </c>
      <c r="C625" s="6" t="s">
        <v>1202</v>
      </c>
      <c r="D625" s="6" t="s">
        <v>1265</v>
      </c>
    </row>
    <row r="626" ht="15" customHeight="1" spans="1:4">
      <c r="A626" s="5">
        <v>624</v>
      </c>
      <c r="B626" s="6" t="s">
        <v>1266</v>
      </c>
      <c r="C626" s="6" t="s">
        <v>1202</v>
      </c>
      <c r="D626" s="6" t="s">
        <v>1267</v>
      </c>
    </row>
    <row r="627" ht="15" customHeight="1" spans="1:4">
      <c r="A627" s="5">
        <v>625</v>
      </c>
      <c r="B627" s="6" t="s">
        <v>1268</v>
      </c>
      <c r="C627" s="6" t="s">
        <v>1269</v>
      </c>
      <c r="D627" s="6" t="s">
        <v>1270</v>
      </c>
    </row>
    <row r="628" ht="15" customHeight="1" spans="1:4">
      <c r="A628" s="5">
        <v>626</v>
      </c>
      <c r="B628" s="6" t="s">
        <v>1271</v>
      </c>
      <c r="C628" s="6" t="s">
        <v>1269</v>
      </c>
      <c r="D628" s="6" t="s">
        <v>1272</v>
      </c>
    </row>
    <row r="629" ht="15" customHeight="1" spans="1:4">
      <c r="A629" s="5">
        <v>627</v>
      </c>
      <c r="B629" s="6" t="s">
        <v>1273</v>
      </c>
      <c r="C629" s="6" t="s">
        <v>1269</v>
      </c>
      <c r="D629" s="6" t="s">
        <v>1274</v>
      </c>
    </row>
    <row r="630" ht="15" customHeight="1" spans="1:4">
      <c r="A630" s="5">
        <v>628</v>
      </c>
      <c r="B630" s="6" t="s">
        <v>1275</v>
      </c>
      <c r="C630" s="6" t="s">
        <v>1269</v>
      </c>
      <c r="D630" s="6" t="s">
        <v>1276</v>
      </c>
    </row>
    <row r="631" ht="15" customHeight="1" spans="1:4">
      <c r="A631" s="5">
        <v>629</v>
      </c>
      <c r="B631" s="6" t="s">
        <v>1277</v>
      </c>
      <c r="C631" s="6" t="s">
        <v>1269</v>
      </c>
      <c r="D631" s="6" t="s">
        <v>1278</v>
      </c>
    </row>
    <row r="632" ht="15" customHeight="1" spans="1:4">
      <c r="A632" s="5">
        <v>630</v>
      </c>
      <c r="B632" s="6" t="s">
        <v>1279</v>
      </c>
      <c r="C632" s="6" t="s">
        <v>1269</v>
      </c>
      <c r="D632" s="6" t="s">
        <v>1280</v>
      </c>
    </row>
    <row r="633" ht="15" customHeight="1" spans="1:4">
      <c r="A633" s="5">
        <v>631</v>
      </c>
      <c r="B633" s="6" t="s">
        <v>1281</v>
      </c>
      <c r="C633" s="6" t="s">
        <v>1269</v>
      </c>
      <c r="D633" s="6" t="s">
        <v>1282</v>
      </c>
    </row>
    <row r="634" ht="15" customHeight="1" spans="1:4">
      <c r="A634" s="5">
        <v>632</v>
      </c>
      <c r="B634" s="6" t="s">
        <v>1283</v>
      </c>
      <c r="C634" s="6" t="s">
        <v>1269</v>
      </c>
      <c r="D634" s="6" t="s">
        <v>1284</v>
      </c>
    </row>
    <row r="635" ht="15" customHeight="1" spans="1:4">
      <c r="A635" s="5">
        <v>633</v>
      </c>
      <c r="B635" s="6" t="s">
        <v>1285</v>
      </c>
      <c r="C635" s="6" t="s">
        <v>1269</v>
      </c>
      <c r="D635" s="6" t="s">
        <v>1286</v>
      </c>
    </row>
    <row r="636" ht="15" customHeight="1" spans="1:4">
      <c r="A636" s="5">
        <v>634</v>
      </c>
      <c r="B636" s="6" t="s">
        <v>1287</v>
      </c>
      <c r="C636" s="6" t="s">
        <v>1269</v>
      </c>
      <c r="D636" s="6" t="s">
        <v>1288</v>
      </c>
    </row>
    <row r="637" ht="15" customHeight="1" spans="1:4">
      <c r="A637" s="5">
        <v>635</v>
      </c>
      <c r="B637" s="6" t="s">
        <v>1289</v>
      </c>
      <c r="C637" s="6" t="s">
        <v>1269</v>
      </c>
      <c r="D637" s="6" t="s">
        <v>1290</v>
      </c>
    </row>
    <row r="638" ht="15" customHeight="1" spans="1:4">
      <c r="A638" s="5">
        <v>636</v>
      </c>
      <c r="B638" s="6" t="s">
        <v>1291</v>
      </c>
      <c r="C638" s="6" t="s">
        <v>1269</v>
      </c>
      <c r="D638" s="6" t="s">
        <v>1292</v>
      </c>
    </row>
    <row r="639" ht="15" customHeight="1" spans="1:4">
      <c r="A639" s="5">
        <v>637</v>
      </c>
      <c r="B639" s="6" t="s">
        <v>1293</v>
      </c>
      <c r="C639" s="6" t="s">
        <v>1269</v>
      </c>
      <c r="D639" s="6" t="s">
        <v>1294</v>
      </c>
    </row>
    <row r="640" ht="15" customHeight="1" spans="1:4">
      <c r="A640" s="5">
        <v>638</v>
      </c>
      <c r="B640" s="6" t="s">
        <v>1295</v>
      </c>
      <c r="C640" s="6" t="s">
        <v>1269</v>
      </c>
      <c r="D640" s="6" t="s">
        <v>1296</v>
      </c>
    </row>
    <row r="641" ht="15" customHeight="1" spans="1:4">
      <c r="A641" s="5">
        <v>639</v>
      </c>
      <c r="B641" s="6" t="s">
        <v>1297</v>
      </c>
      <c r="C641" s="6" t="s">
        <v>1269</v>
      </c>
      <c r="D641" s="6" t="s">
        <v>1298</v>
      </c>
    </row>
    <row r="642" ht="15" customHeight="1" spans="1:4">
      <c r="A642" s="5">
        <v>640</v>
      </c>
      <c r="B642" s="6" t="s">
        <v>1299</v>
      </c>
      <c r="C642" s="6" t="s">
        <v>1269</v>
      </c>
      <c r="D642" s="6" t="s">
        <v>1300</v>
      </c>
    </row>
    <row r="643" ht="15" customHeight="1" spans="1:4">
      <c r="A643" s="5">
        <v>641</v>
      </c>
      <c r="B643" s="6" t="s">
        <v>1301</v>
      </c>
      <c r="C643" s="6" t="s">
        <v>1269</v>
      </c>
      <c r="D643" s="6" t="s">
        <v>1302</v>
      </c>
    </row>
    <row r="644" ht="15" customHeight="1" spans="1:4">
      <c r="A644" s="5">
        <v>642</v>
      </c>
      <c r="B644" s="6" t="s">
        <v>1303</v>
      </c>
      <c r="C644" s="6" t="s">
        <v>1269</v>
      </c>
      <c r="D644" s="6" t="s">
        <v>1304</v>
      </c>
    </row>
    <row r="645" ht="15" customHeight="1" spans="1:4">
      <c r="A645" s="5">
        <v>643</v>
      </c>
      <c r="B645" s="6" t="s">
        <v>1305</v>
      </c>
      <c r="C645" s="6" t="s">
        <v>1269</v>
      </c>
      <c r="D645" s="6" t="s">
        <v>1306</v>
      </c>
    </row>
    <row r="646" ht="15" customHeight="1" spans="1:4">
      <c r="A646" s="5">
        <v>644</v>
      </c>
      <c r="B646" s="6" t="s">
        <v>1307</v>
      </c>
      <c r="C646" s="6" t="s">
        <v>1269</v>
      </c>
      <c r="D646" s="6" t="s">
        <v>1308</v>
      </c>
    </row>
    <row r="647" ht="15" customHeight="1" spans="1:4">
      <c r="A647" s="5">
        <v>645</v>
      </c>
      <c r="B647" s="6" t="s">
        <v>1309</v>
      </c>
      <c r="C647" s="6" t="s">
        <v>1269</v>
      </c>
      <c r="D647" s="6" t="s">
        <v>1310</v>
      </c>
    </row>
    <row r="648" ht="15" customHeight="1" spans="1:4">
      <c r="A648" s="5">
        <v>646</v>
      </c>
      <c r="B648" s="6" t="s">
        <v>1311</v>
      </c>
      <c r="C648" s="6" t="s">
        <v>1269</v>
      </c>
      <c r="D648" s="6" t="s">
        <v>1312</v>
      </c>
    </row>
    <row r="649" ht="15" customHeight="1" spans="1:4">
      <c r="A649" s="5">
        <v>647</v>
      </c>
      <c r="B649" s="6" t="s">
        <v>1313</v>
      </c>
      <c r="C649" s="6" t="s">
        <v>1269</v>
      </c>
      <c r="D649" s="6" t="s">
        <v>1314</v>
      </c>
    </row>
    <row r="650" ht="15" customHeight="1" spans="1:4">
      <c r="A650" s="5">
        <v>648</v>
      </c>
      <c r="B650" s="6" t="s">
        <v>1315</v>
      </c>
      <c r="C650" s="6" t="s">
        <v>1269</v>
      </c>
      <c r="D650" s="6" t="s">
        <v>1316</v>
      </c>
    </row>
    <row r="651" ht="15" customHeight="1" spans="1:4">
      <c r="A651" s="5">
        <v>649</v>
      </c>
      <c r="B651" s="6" t="s">
        <v>1317</v>
      </c>
      <c r="C651" s="6" t="s">
        <v>1269</v>
      </c>
      <c r="D651" s="6" t="s">
        <v>1318</v>
      </c>
    </row>
    <row r="652" ht="15" customHeight="1" spans="1:4">
      <c r="A652" s="5">
        <v>650</v>
      </c>
      <c r="B652" s="6" t="s">
        <v>1319</v>
      </c>
      <c r="C652" s="6" t="s">
        <v>1269</v>
      </c>
      <c r="D652" s="6" t="s">
        <v>1320</v>
      </c>
    </row>
    <row r="653" ht="15" customHeight="1" spans="1:4">
      <c r="A653" s="5">
        <v>651</v>
      </c>
      <c r="B653" s="6" t="s">
        <v>1321</v>
      </c>
      <c r="C653" s="6" t="s">
        <v>1269</v>
      </c>
      <c r="D653" s="6" t="s">
        <v>1322</v>
      </c>
    </row>
    <row r="654" ht="15" customHeight="1" spans="1:4">
      <c r="A654" s="5">
        <v>652</v>
      </c>
      <c r="B654" s="6" t="s">
        <v>1323</v>
      </c>
      <c r="C654" s="6" t="s">
        <v>1269</v>
      </c>
      <c r="D654" s="6" t="s">
        <v>1324</v>
      </c>
    </row>
    <row r="655" ht="15" customHeight="1" spans="1:4">
      <c r="A655" s="5">
        <v>653</v>
      </c>
      <c r="B655" s="6" t="s">
        <v>1325</v>
      </c>
      <c r="C655" s="6" t="s">
        <v>1269</v>
      </c>
      <c r="D655" s="6" t="s">
        <v>1326</v>
      </c>
    </row>
    <row r="656" ht="15" customHeight="1" spans="1:4">
      <c r="A656" s="5">
        <v>654</v>
      </c>
      <c r="B656" s="6" t="s">
        <v>1327</v>
      </c>
      <c r="C656" s="6" t="s">
        <v>1269</v>
      </c>
      <c r="D656" s="6" t="s">
        <v>1328</v>
      </c>
    </row>
    <row r="657" ht="15" customHeight="1" spans="1:4">
      <c r="A657" s="5">
        <v>655</v>
      </c>
      <c r="B657" s="6" t="s">
        <v>1329</v>
      </c>
      <c r="C657" s="6" t="s">
        <v>1269</v>
      </c>
      <c r="D657" s="6" t="s">
        <v>1330</v>
      </c>
    </row>
    <row r="658" ht="15" customHeight="1" spans="1:4">
      <c r="A658" s="5">
        <v>656</v>
      </c>
      <c r="B658" s="6" t="s">
        <v>1331</v>
      </c>
      <c r="C658" s="6" t="s">
        <v>1269</v>
      </c>
      <c r="D658" s="6" t="s">
        <v>1332</v>
      </c>
    </row>
    <row r="659" ht="15" customHeight="1" spans="1:4">
      <c r="A659" s="5">
        <v>657</v>
      </c>
      <c r="B659" s="6" t="s">
        <v>1333</v>
      </c>
      <c r="C659" s="6" t="s">
        <v>1269</v>
      </c>
      <c r="D659" s="6" t="s">
        <v>1334</v>
      </c>
    </row>
    <row r="660" ht="15" customHeight="1" spans="1:4">
      <c r="A660" s="5">
        <v>658</v>
      </c>
      <c r="B660" s="6" t="s">
        <v>1335</v>
      </c>
      <c r="C660" s="6" t="s">
        <v>1269</v>
      </c>
      <c r="D660" s="6" t="s">
        <v>1336</v>
      </c>
    </row>
    <row r="661" ht="15" customHeight="1" spans="1:4">
      <c r="A661" s="5">
        <v>659</v>
      </c>
      <c r="B661" s="6" t="s">
        <v>1337</v>
      </c>
      <c r="C661" s="6" t="s">
        <v>1269</v>
      </c>
      <c r="D661" s="6" t="s">
        <v>1338</v>
      </c>
    </row>
    <row r="662" ht="15" customHeight="1" spans="1:4">
      <c r="A662" s="5">
        <v>660</v>
      </c>
      <c r="B662" s="6" t="s">
        <v>1339</v>
      </c>
      <c r="C662" s="6" t="s">
        <v>1269</v>
      </c>
      <c r="D662" s="6" t="s">
        <v>1340</v>
      </c>
    </row>
    <row r="663" ht="15" customHeight="1" spans="1:4">
      <c r="A663" s="5">
        <v>661</v>
      </c>
      <c r="B663" s="6" t="s">
        <v>1341</v>
      </c>
      <c r="C663" s="6" t="s">
        <v>1269</v>
      </c>
      <c r="D663" s="6" t="s">
        <v>1342</v>
      </c>
    </row>
    <row r="664" ht="15" customHeight="1" spans="1:4">
      <c r="A664" s="5">
        <v>662</v>
      </c>
      <c r="B664" s="6" t="s">
        <v>1343</v>
      </c>
      <c r="C664" s="6" t="s">
        <v>1269</v>
      </c>
      <c r="D664" s="6" t="s">
        <v>1344</v>
      </c>
    </row>
    <row r="665" ht="15" customHeight="1" spans="1:4">
      <c r="A665" s="5">
        <v>663</v>
      </c>
      <c r="B665" s="6" t="s">
        <v>1345</v>
      </c>
      <c r="C665" s="6" t="s">
        <v>1346</v>
      </c>
      <c r="D665" s="6" t="s">
        <v>1347</v>
      </c>
    </row>
    <row r="666" ht="15" customHeight="1" spans="1:4">
      <c r="A666" s="5">
        <v>664</v>
      </c>
      <c r="B666" s="6" t="s">
        <v>1348</v>
      </c>
      <c r="C666" s="6" t="s">
        <v>1346</v>
      </c>
      <c r="D666" s="6" t="s">
        <v>1349</v>
      </c>
    </row>
    <row r="667" ht="15" customHeight="1" spans="1:4">
      <c r="A667" s="5">
        <v>665</v>
      </c>
      <c r="B667" s="6" t="s">
        <v>1350</v>
      </c>
      <c r="C667" s="6" t="s">
        <v>1346</v>
      </c>
      <c r="D667" s="6" t="s">
        <v>1351</v>
      </c>
    </row>
    <row r="668" ht="15" customHeight="1" spans="1:4">
      <c r="A668" s="5">
        <v>666</v>
      </c>
      <c r="B668" s="6" t="s">
        <v>1352</v>
      </c>
      <c r="C668" s="6" t="s">
        <v>1346</v>
      </c>
      <c r="D668" s="6" t="s">
        <v>1353</v>
      </c>
    </row>
    <row r="669" ht="15" customHeight="1" spans="1:4">
      <c r="A669" s="5">
        <v>667</v>
      </c>
      <c r="B669" s="6" t="s">
        <v>1354</v>
      </c>
      <c r="C669" s="6" t="s">
        <v>1346</v>
      </c>
      <c r="D669" s="6" t="s">
        <v>1355</v>
      </c>
    </row>
    <row r="670" ht="15" customHeight="1" spans="1:4">
      <c r="A670" s="5">
        <v>668</v>
      </c>
      <c r="B670" s="6" t="s">
        <v>1356</v>
      </c>
      <c r="C670" s="6" t="s">
        <v>1346</v>
      </c>
      <c r="D670" s="6" t="s">
        <v>1357</v>
      </c>
    </row>
    <row r="671" ht="15" customHeight="1" spans="1:4">
      <c r="A671" s="5">
        <v>669</v>
      </c>
      <c r="B671" s="6" t="s">
        <v>1358</v>
      </c>
      <c r="C671" s="6" t="s">
        <v>1346</v>
      </c>
      <c r="D671" s="6" t="s">
        <v>1359</v>
      </c>
    </row>
    <row r="672" ht="15" customHeight="1" spans="1:4">
      <c r="A672" s="5">
        <v>670</v>
      </c>
      <c r="B672" s="6" t="s">
        <v>1360</v>
      </c>
      <c r="C672" s="6" t="s">
        <v>1346</v>
      </c>
      <c r="D672" s="6" t="s">
        <v>1361</v>
      </c>
    </row>
    <row r="673" ht="15" customHeight="1" spans="1:4">
      <c r="A673" s="5">
        <v>671</v>
      </c>
      <c r="B673" s="6" t="s">
        <v>1362</v>
      </c>
      <c r="C673" s="6" t="s">
        <v>1346</v>
      </c>
      <c r="D673" s="6" t="s">
        <v>1363</v>
      </c>
    </row>
    <row r="674" ht="15" customHeight="1" spans="1:4">
      <c r="A674" s="5">
        <v>672</v>
      </c>
      <c r="B674" s="6" t="s">
        <v>1364</v>
      </c>
      <c r="C674" s="6" t="s">
        <v>1346</v>
      </c>
      <c r="D674" s="6" t="s">
        <v>1365</v>
      </c>
    </row>
    <row r="675" ht="15" customHeight="1" spans="1:4">
      <c r="A675" s="5">
        <v>673</v>
      </c>
      <c r="B675" s="6" t="s">
        <v>1366</v>
      </c>
      <c r="C675" s="6" t="s">
        <v>1346</v>
      </c>
      <c r="D675" s="6" t="s">
        <v>1367</v>
      </c>
    </row>
    <row r="676" ht="15" customHeight="1" spans="1:4">
      <c r="A676" s="5">
        <v>674</v>
      </c>
      <c r="B676" s="6" t="s">
        <v>1368</v>
      </c>
      <c r="C676" s="6" t="s">
        <v>1346</v>
      </c>
      <c r="D676" s="6" t="s">
        <v>1369</v>
      </c>
    </row>
    <row r="677" ht="15" customHeight="1" spans="1:4">
      <c r="A677" s="5">
        <v>675</v>
      </c>
      <c r="B677" s="6" t="s">
        <v>1370</v>
      </c>
      <c r="C677" s="6" t="s">
        <v>1346</v>
      </c>
      <c r="D677" s="6" t="s">
        <v>1371</v>
      </c>
    </row>
    <row r="678" ht="15" customHeight="1" spans="1:4">
      <c r="A678" s="5">
        <v>676</v>
      </c>
      <c r="B678" s="6" t="s">
        <v>1372</v>
      </c>
      <c r="C678" s="6" t="s">
        <v>1346</v>
      </c>
      <c r="D678" s="6" t="s">
        <v>1373</v>
      </c>
    </row>
    <row r="679" ht="15" customHeight="1" spans="1:4">
      <c r="A679" s="5">
        <v>677</v>
      </c>
      <c r="B679" s="6" t="s">
        <v>1374</v>
      </c>
      <c r="C679" s="6" t="s">
        <v>1346</v>
      </c>
      <c r="D679" s="6" t="s">
        <v>1375</v>
      </c>
    </row>
    <row r="680" ht="15" customHeight="1" spans="1:4">
      <c r="A680" s="5">
        <v>678</v>
      </c>
      <c r="B680" s="6" t="s">
        <v>1376</v>
      </c>
      <c r="C680" s="6" t="s">
        <v>1346</v>
      </c>
      <c r="D680" s="6" t="s">
        <v>1377</v>
      </c>
    </row>
    <row r="681" ht="15" customHeight="1" spans="1:4">
      <c r="A681" s="5">
        <v>679</v>
      </c>
      <c r="B681" s="6" t="s">
        <v>1378</v>
      </c>
      <c r="C681" s="6" t="s">
        <v>1346</v>
      </c>
      <c r="D681" s="6" t="s">
        <v>1379</v>
      </c>
    </row>
    <row r="682" ht="15" customHeight="1" spans="1:4">
      <c r="A682" s="5">
        <v>680</v>
      </c>
      <c r="B682" s="6" t="s">
        <v>1380</v>
      </c>
      <c r="C682" s="6" t="s">
        <v>1346</v>
      </c>
      <c r="D682" s="6" t="s">
        <v>1381</v>
      </c>
    </row>
    <row r="683" ht="15" customHeight="1" spans="1:4">
      <c r="A683" s="5">
        <v>681</v>
      </c>
      <c r="B683" s="6" t="s">
        <v>1382</v>
      </c>
      <c r="C683" s="6" t="s">
        <v>1346</v>
      </c>
      <c r="D683" s="6" t="s">
        <v>1383</v>
      </c>
    </row>
    <row r="684" ht="15" customHeight="1" spans="1:4">
      <c r="A684" s="5">
        <v>682</v>
      </c>
      <c r="B684" s="6" t="s">
        <v>1384</v>
      </c>
      <c r="C684" s="6" t="s">
        <v>1346</v>
      </c>
      <c r="D684" s="6" t="s">
        <v>1385</v>
      </c>
    </row>
    <row r="685" ht="15" customHeight="1" spans="1:4">
      <c r="A685" s="5">
        <v>683</v>
      </c>
      <c r="B685" s="6" t="s">
        <v>1386</v>
      </c>
      <c r="C685" s="6" t="s">
        <v>1346</v>
      </c>
      <c r="D685" s="6" t="s">
        <v>1387</v>
      </c>
    </row>
    <row r="686" ht="15" customHeight="1" spans="1:4">
      <c r="A686" s="5">
        <v>684</v>
      </c>
      <c r="B686" s="6" t="s">
        <v>1388</v>
      </c>
      <c r="C686" s="6" t="s">
        <v>1346</v>
      </c>
      <c r="D686" s="6" t="s">
        <v>1389</v>
      </c>
    </row>
    <row r="687" ht="15" customHeight="1" spans="1:4">
      <c r="A687" s="5">
        <v>685</v>
      </c>
      <c r="B687" s="6" t="s">
        <v>1390</v>
      </c>
      <c r="C687" s="6" t="s">
        <v>1346</v>
      </c>
      <c r="D687" s="6" t="s">
        <v>1391</v>
      </c>
    </row>
    <row r="688" ht="15" customHeight="1" spans="1:4">
      <c r="A688" s="5">
        <v>686</v>
      </c>
      <c r="B688" s="6" t="s">
        <v>1392</v>
      </c>
      <c r="C688" s="6" t="s">
        <v>1346</v>
      </c>
      <c r="D688" s="6" t="s">
        <v>1393</v>
      </c>
    </row>
    <row r="689" ht="15" customHeight="1" spans="1:4">
      <c r="A689" s="5">
        <v>687</v>
      </c>
      <c r="B689" s="6" t="s">
        <v>1394</v>
      </c>
      <c r="C689" s="6" t="s">
        <v>1346</v>
      </c>
      <c r="D689" s="6" t="s">
        <v>1395</v>
      </c>
    </row>
    <row r="690" ht="15" customHeight="1" spans="1:4">
      <c r="A690" s="5">
        <v>688</v>
      </c>
      <c r="B690" s="6" t="s">
        <v>1396</v>
      </c>
      <c r="C690" s="6" t="s">
        <v>1346</v>
      </c>
      <c r="D690" s="6" t="s">
        <v>1397</v>
      </c>
    </row>
    <row r="691" ht="15" customHeight="1" spans="1:4">
      <c r="A691" s="5">
        <v>689</v>
      </c>
      <c r="B691" s="6" t="s">
        <v>1398</v>
      </c>
      <c r="C691" s="6" t="s">
        <v>1346</v>
      </c>
      <c r="D691" s="6" t="s">
        <v>1399</v>
      </c>
    </row>
    <row r="692" ht="15" customHeight="1" spans="1:4">
      <c r="A692" s="5">
        <v>690</v>
      </c>
      <c r="B692" s="6" t="s">
        <v>1400</v>
      </c>
      <c r="C692" s="6" t="s">
        <v>1346</v>
      </c>
      <c r="D692" s="6" t="s">
        <v>1401</v>
      </c>
    </row>
    <row r="693" ht="15" customHeight="1" spans="1:4">
      <c r="A693" s="5">
        <v>691</v>
      </c>
      <c r="B693" s="6" t="s">
        <v>1402</v>
      </c>
      <c r="C693" s="6" t="s">
        <v>1346</v>
      </c>
      <c r="D693" s="6" t="s">
        <v>1403</v>
      </c>
    </row>
    <row r="694" ht="15" customHeight="1" spans="1:4">
      <c r="A694" s="5">
        <v>692</v>
      </c>
      <c r="B694" s="6" t="s">
        <v>1404</v>
      </c>
      <c r="C694" s="6" t="s">
        <v>1346</v>
      </c>
      <c r="D694" s="6" t="s">
        <v>1405</v>
      </c>
    </row>
    <row r="695" ht="15" customHeight="1" spans="1:4">
      <c r="A695" s="5">
        <v>693</v>
      </c>
      <c r="B695" s="6" t="s">
        <v>1406</v>
      </c>
      <c r="C695" s="6" t="s">
        <v>1346</v>
      </c>
      <c r="D695" s="6" t="s">
        <v>1407</v>
      </c>
    </row>
    <row r="696" ht="15" customHeight="1" spans="1:4">
      <c r="A696" s="5">
        <v>694</v>
      </c>
      <c r="B696" s="6" t="s">
        <v>1408</v>
      </c>
      <c r="C696" s="6" t="s">
        <v>1346</v>
      </c>
      <c r="D696" s="6" t="s">
        <v>1409</v>
      </c>
    </row>
    <row r="697" ht="15" customHeight="1" spans="1:4">
      <c r="A697" s="5">
        <v>695</v>
      </c>
      <c r="B697" s="6" t="s">
        <v>1410</v>
      </c>
      <c r="C697" s="6" t="s">
        <v>1346</v>
      </c>
      <c r="D697" s="6" t="s">
        <v>1411</v>
      </c>
    </row>
    <row r="698" ht="15" customHeight="1" spans="1:4">
      <c r="A698" s="5">
        <v>696</v>
      </c>
      <c r="B698" s="6" t="s">
        <v>1412</v>
      </c>
      <c r="C698" s="6" t="s">
        <v>1346</v>
      </c>
      <c r="D698" s="6" t="s">
        <v>1413</v>
      </c>
    </row>
    <row r="699" ht="15" customHeight="1" spans="1:4">
      <c r="A699" s="5">
        <v>697</v>
      </c>
      <c r="B699" s="6" t="s">
        <v>1414</v>
      </c>
      <c r="C699" s="6" t="s">
        <v>1346</v>
      </c>
      <c r="D699" s="6" t="s">
        <v>1415</v>
      </c>
    </row>
    <row r="700" ht="15" customHeight="1" spans="1:4">
      <c r="A700" s="5">
        <v>698</v>
      </c>
      <c r="B700" s="6" t="s">
        <v>1416</v>
      </c>
      <c r="C700" s="6" t="s">
        <v>1346</v>
      </c>
      <c r="D700" s="6" t="s">
        <v>1417</v>
      </c>
    </row>
    <row r="701" ht="15" customHeight="1" spans="1:4">
      <c r="A701" s="5">
        <v>699</v>
      </c>
      <c r="B701" s="6" t="s">
        <v>1418</v>
      </c>
      <c r="C701" s="6" t="s">
        <v>1346</v>
      </c>
      <c r="D701" s="6" t="s">
        <v>1419</v>
      </c>
    </row>
    <row r="702" ht="15" customHeight="1" spans="1:4">
      <c r="A702" s="5">
        <v>700</v>
      </c>
      <c r="B702" s="6" t="s">
        <v>1420</v>
      </c>
      <c r="C702" s="6" t="s">
        <v>1346</v>
      </c>
      <c r="D702" s="6" t="s">
        <v>1421</v>
      </c>
    </row>
    <row r="703" ht="15" customHeight="1" spans="1:4">
      <c r="A703" s="5">
        <v>701</v>
      </c>
      <c r="B703" s="6" t="s">
        <v>1422</v>
      </c>
      <c r="C703" s="6" t="s">
        <v>1346</v>
      </c>
      <c r="D703" s="6" t="s">
        <v>1423</v>
      </c>
    </row>
    <row r="704" ht="15" customHeight="1" spans="1:4">
      <c r="A704" s="5">
        <v>702</v>
      </c>
      <c r="B704" s="6" t="s">
        <v>1424</v>
      </c>
      <c r="C704" s="6" t="s">
        <v>1346</v>
      </c>
      <c r="D704" s="6" t="s">
        <v>1425</v>
      </c>
    </row>
    <row r="705" ht="15" customHeight="1" spans="1:4">
      <c r="A705" s="5">
        <v>703</v>
      </c>
      <c r="B705" s="6" t="s">
        <v>1426</v>
      </c>
      <c r="C705" s="6" t="s">
        <v>1346</v>
      </c>
      <c r="D705" s="6" t="s">
        <v>1427</v>
      </c>
    </row>
    <row r="706" ht="15" customHeight="1" spans="1:4">
      <c r="A706" s="5">
        <v>704</v>
      </c>
      <c r="B706" s="6" t="s">
        <v>1428</v>
      </c>
      <c r="C706" s="6" t="s">
        <v>1429</v>
      </c>
      <c r="D706" s="6" t="s">
        <v>1430</v>
      </c>
    </row>
    <row r="707" ht="15" customHeight="1" spans="1:4">
      <c r="A707" s="5">
        <v>705</v>
      </c>
      <c r="B707" s="6" t="s">
        <v>1431</v>
      </c>
      <c r="C707" s="6" t="s">
        <v>1429</v>
      </c>
      <c r="D707" s="6" t="s">
        <v>1432</v>
      </c>
    </row>
    <row r="708" ht="15" customHeight="1" spans="1:4">
      <c r="A708" s="5">
        <v>706</v>
      </c>
      <c r="B708" s="6" t="s">
        <v>1433</v>
      </c>
      <c r="C708" s="6" t="s">
        <v>1429</v>
      </c>
      <c r="D708" s="6" t="s">
        <v>1434</v>
      </c>
    </row>
    <row r="709" ht="15" customHeight="1" spans="1:4">
      <c r="A709" s="5">
        <v>707</v>
      </c>
      <c r="B709" s="6" t="s">
        <v>1435</v>
      </c>
      <c r="C709" s="6" t="s">
        <v>1429</v>
      </c>
      <c r="D709" s="6" t="s">
        <v>1436</v>
      </c>
    </row>
    <row r="710" ht="15" customHeight="1" spans="1:4">
      <c r="A710" s="5">
        <v>708</v>
      </c>
      <c r="B710" s="6" t="s">
        <v>1437</v>
      </c>
      <c r="C710" s="6" t="s">
        <v>1429</v>
      </c>
      <c r="D710" s="6" t="s">
        <v>1438</v>
      </c>
    </row>
    <row r="711" ht="15" customHeight="1" spans="1:4">
      <c r="A711" s="5">
        <v>709</v>
      </c>
      <c r="B711" s="6" t="s">
        <v>1439</v>
      </c>
      <c r="C711" s="6" t="s">
        <v>1429</v>
      </c>
      <c r="D711" s="6" t="s">
        <v>1440</v>
      </c>
    </row>
    <row r="712" ht="15" customHeight="1" spans="1:4">
      <c r="A712" s="5">
        <v>710</v>
      </c>
      <c r="B712" s="6" t="s">
        <v>1441</v>
      </c>
      <c r="C712" s="6" t="s">
        <v>1429</v>
      </c>
      <c r="D712" s="6" t="s">
        <v>1442</v>
      </c>
    </row>
    <row r="713" ht="15" customHeight="1" spans="1:4">
      <c r="A713" s="5">
        <v>711</v>
      </c>
      <c r="B713" s="6" t="s">
        <v>1443</v>
      </c>
      <c r="C713" s="6" t="s">
        <v>1429</v>
      </c>
      <c r="D713" s="6" t="s">
        <v>1444</v>
      </c>
    </row>
    <row r="714" ht="15" customHeight="1" spans="1:4">
      <c r="A714" s="5">
        <v>712</v>
      </c>
      <c r="B714" s="6" t="s">
        <v>1445</v>
      </c>
      <c r="C714" s="6" t="s">
        <v>1429</v>
      </c>
      <c r="D714" s="6" t="s">
        <v>1446</v>
      </c>
    </row>
    <row r="715" ht="15" customHeight="1" spans="1:4">
      <c r="A715" s="5">
        <v>713</v>
      </c>
      <c r="B715" s="6" t="s">
        <v>1447</v>
      </c>
      <c r="C715" s="6" t="s">
        <v>1429</v>
      </c>
      <c r="D715" s="6" t="s">
        <v>1448</v>
      </c>
    </row>
    <row r="716" ht="15" customHeight="1" spans="1:4">
      <c r="A716" s="5">
        <v>714</v>
      </c>
      <c r="B716" s="6" t="s">
        <v>1449</v>
      </c>
      <c r="C716" s="6" t="s">
        <v>1429</v>
      </c>
      <c r="D716" s="6" t="s">
        <v>1450</v>
      </c>
    </row>
    <row r="717" ht="15" customHeight="1" spans="1:4">
      <c r="A717" s="5">
        <v>715</v>
      </c>
      <c r="B717" s="6" t="s">
        <v>1451</v>
      </c>
      <c r="C717" s="6" t="s">
        <v>1429</v>
      </c>
      <c r="D717" s="6" t="s">
        <v>1452</v>
      </c>
    </row>
    <row r="718" ht="15" customHeight="1" spans="1:4">
      <c r="A718" s="5">
        <v>716</v>
      </c>
      <c r="B718" s="6" t="s">
        <v>1453</v>
      </c>
      <c r="C718" s="6" t="s">
        <v>1429</v>
      </c>
      <c r="D718" s="6" t="s">
        <v>1454</v>
      </c>
    </row>
    <row r="719" ht="15" customHeight="1" spans="1:4">
      <c r="A719" s="5">
        <v>717</v>
      </c>
      <c r="B719" s="6" t="s">
        <v>1455</v>
      </c>
      <c r="C719" s="6" t="s">
        <v>1429</v>
      </c>
      <c r="D719" s="6" t="s">
        <v>1456</v>
      </c>
    </row>
    <row r="720" ht="15" customHeight="1" spans="1:4">
      <c r="A720" s="5">
        <v>718</v>
      </c>
      <c r="B720" s="6" t="s">
        <v>1457</v>
      </c>
      <c r="C720" s="6" t="s">
        <v>1429</v>
      </c>
      <c r="D720" s="6" t="s">
        <v>1458</v>
      </c>
    </row>
    <row r="721" ht="15" customHeight="1" spans="1:4">
      <c r="A721" s="5">
        <v>719</v>
      </c>
      <c r="B721" s="6" t="s">
        <v>1459</v>
      </c>
      <c r="C721" s="6" t="s">
        <v>1429</v>
      </c>
      <c r="D721" s="6" t="s">
        <v>1460</v>
      </c>
    </row>
    <row r="722" ht="15" customHeight="1" spans="1:4">
      <c r="A722" s="5">
        <v>720</v>
      </c>
      <c r="B722" s="6" t="s">
        <v>1461</v>
      </c>
      <c r="C722" s="6" t="s">
        <v>1429</v>
      </c>
      <c r="D722" s="6" t="s">
        <v>1462</v>
      </c>
    </row>
    <row r="723" ht="15" customHeight="1" spans="1:4">
      <c r="A723" s="5">
        <v>721</v>
      </c>
      <c r="B723" s="6" t="s">
        <v>1463</v>
      </c>
      <c r="C723" s="6" t="s">
        <v>1429</v>
      </c>
      <c r="D723" s="6" t="s">
        <v>1464</v>
      </c>
    </row>
    <row r="724" ht="15" customHeight="1" spans="1:4">
      <c r="A724" s="5">
        <v>722</v>
      </c>
      <c r="B724" s="6" t="s">
        <v>1465</v>
      </c>
      <c r="C724" s="6" t="s">
        <v>1429</v>
      </c>
      <c r="D724" s="6" t="s">
        <v>1466</v>
      </c>
    </row>
    <row r="725" ht="15" customHeight="1" spans="1:4">
      <c r="A725" s="5">
        <v>723</v>
      </c>
      <c r="B725" s="6" t="s">
        <v>1467</v>
      </c>
      <c r="C725" s="6" t="s">
        <v>1429</v>
      </c>
      <c r="D725" s="6" t="s">
        <v>1468</v>
      </c>
    </row>
    <row r="726" ht="15" customHeight="1" spans="1:4">
      <c r="A726" s="5">
        <v>724</v>
      </c>
      <c r="B726" s="6" t="s">
        <v>1469</v>
      </c>
      <c r="C726" s="6" t="s">
        <v>1429</v>
      </c>
      <c r="D726" s="6" t="s">
        <v>1470</v>
      </c>
    </row>
    <row r="727" ht="15" customHeight="1" spans="1:4">
      <c r="A727" s="5">
        <v>725</v>
      </c>
      <c r="B727" s="6" t="s">
        <v>1471</v>
      </c>
      <c r="C727" s="6" t="s">
        <v>1429</v>
      </c>
      <c r="D727" s="6" t="s">
        <v>1472</v>
      </c>
    </row>
    <row r="728" ht="15" customHeight="1" spans="1:4">
      <c r="A728" s="5">
        <v>726</v>
      </c>
      <c r="B728" s="6" t="s">
        <v>1473</v>
      </c>
      <c r="C728" s="6" t="s">
        <v>1429</v>
      </c>
      <c r="D728" s="6" t="s">
        <v>1474</v>
      </c>
    </row>
    <row r="729" ht="15" customHeight="1" spans="1:4">
      <c r="A729" s="5">
        <v>727</v>
      </c>
      <c r="B729" s="6" t="s">
        <v>1475</v>
      </c>
      <c r="C729" s="6" t="s">
        <v>1429</v>
      </c>
      <c r="D729" s="6" t="s">
        <v>1476</v>
      </c>
    </row>
    <row r="730" ht="15" customHeight="1" spans="1:4">
      <c r="A730" s="5">
        <v>728</v>
      </c>
      <c r="B730" s="6" t="s">
        <v>1477</v>
      </c>
      <c r="C730" s="6" t="s">
        <v>1429</v>
      </c>
      <c r="D730" s="6" t="s">
        <v>1478</v>
      </c>
    </row>
    <row r="731" ht="15" customHeight="1" spans="1:4">
      <c r="A731" s="5">
        <v>729</v>
      </c>
      <c r="B731" s="6" t="s">
        <v>1479</v>
      </c>
      <c r="C731" s="6" t="s">
        <v>1429</v>
      </c>
      <c r="D731" s="6" t="s">
        <v>1480</v>
      </c>
    </row>
    <row r="732" ht="15" customHeight="1" spans="1:4">
      <c r="A732" s="5">
        <v>730</v>
      </c>
      <c r="B732" s="6" t="s">
        <v>1481</v>
      </c>
      <c r="C732" s="6" t="s">
        <v>1429</v>
      </c>
      <c r="D732" s="6" t="s">
        <v>1482</v>
      </c>
    </row>
    <row r="733" ht="15" customHeight="1" spans="1:4">
      <c r="A733" s="5">
        <v>731</v>
      </c>
      <c r="B733" s="6" t="s">
        <v>1483</v>
      </c>
      <c r="C733" s="6" t="s">
        <v>1429</v>
      </c>
      <c r="D733" s="6" t="s">
        <v>1484</v>
      </c>
    </row>
    <row r="734" ht="15" customHeight="1" spans="1:4">
      <c r="A734" s="5">
        <v>732</v>
      </c>
      <c r="B734" s="6" t="s">
        <v>1485</v>
      </c>
      <c r="C734" s="6" t="s">
        <v>1429</v>
      </c>
      <c r="D734" s="6" t="s">
        <v>1486</v>
      </c>
    </row>
    <row r="735" ht="15" customHeight="1" spans="1:4">
      <c r="A735" s="5">
        <v>733</v>
      </c>
      <c r="B735" s="6" t="s">
        <v>1487</v>
      </c>
      <c r="C735" s="6" t="s">
        <v>1429</v>
      </c>
      <c r="D735" s="6" t="s">
        <v>1488</v>
      </c>
    </row>
    <row r="736" ht="15" customHeight="1" spans="1:4">
      <c r="A736" s="5">
        <v>734</v>
      </c>
      <c r="B736" s="6" t="s">
        <v>1489</v>
      </c>
      <c r="C736" s="6" t="s">
        <v>1429</v>
      </c>
      <c r="D736" s="6" t="s">
        <v>1490</v>
      </c>
    </row>
    <row r="737" ht="15" customHeight="1" spans="1:4">
      <c r="A737" s="5">
        <v>735</v>
      </c>
      <c r="B737" s="6" t="s">
        <v>1491</v>
      </c>
      <c r="C737" s="6" t="s">
        <v>1429</v>
      </c>
      <c r="D737" s="6" t="s">
        <v>1492</v>
      </c>
    </row>
    <row r="738" ht="15" customHeight="1" spans="1:4">
      <c r="A738" s="5">
        <v>736</v>
      </c>
      <c r="B738" s="6" t="s">
        <v>1493</v>
      </c>
      <c r="C738" s="6" t="s">
        <v>1429</v>
      </c>
      <c r="D738" s="6" t="s">
        <v>1494</v>
      </c>
    </row>
    <row r="739" ht="15" customHeight="1" spans="1:4">
      <c r="A739" s="5">
        <v>737</v>
      </c>
      <c r="B739" s="6" t="s">
        <v>1495</v>
      </c>
      <c r="C739" s="6" t="s">
        <v>1429</v>
      </c>
      <c r="D739" s="6" t="s">
        <v>1496</v>
      </c>
    </row>
    <row r="740" ht="15" customHeight="1" spans="1:4">
      <c r="A740" s="5">
        <v>738</v>
      </c>
      <c r="B740" s="6" t="s">
        <v>1497</v>
      </c>
      <c r="C740" s="6" t="s">
        <v>1429</v>
      </c>
      <c r="D740" s="6" t="s">
        <v>1498</v>
      </c>
    </row>
    <row r="741" ht="15" customHeight="1" spans="1:4">
      <c r="A741" s="5">
        <v>739</v>
      </c>
      <c r="B741" s="6" t="s">
        <v>1499</v>
      </c>
      <c r="C741" s="6" t="s">
        <v>1429</v>
      </c>
      <c r="D741" s="6" t="s">
        <v>1500</v>
      </c>
    </row>
    <row r="742" ht="15" customHeight="1" spans="1:4">
      <c r="A742" s="5">
        <v>740</v>
      </c>
      <c r="B742" s="6" t="s">
        <v>1501</v>
      </c>
      <c r="C742" s="6" t="s">
        <v>1429</v>
      </c>
      <c r="D742" s="6" t="s">
        <v>1502</v>
      </c>
    </row>
    <row r="743" ht="15" customHeight="1" spans="1:4">
      <c r="A743" s="5">
        <v>741</v>
      </c>
      <c r="B743" s="6" t="s">
        <v>1503</v>
      </c>
      <c r="C743" s="6" t="s">
        <v>1429</v>
      </c>
      <c r="D743" s="6" t="s">
        <v>1504</v>
      </c>
    </row>
    <row r="744" ht="15" customHeight="1" spans="1:4">
      <c r="A744" s="5">
        <v>742</v>
      </c>
      <c r="B744" s="6" t="s">
        <v>1505</v>
      </c>
      <c r="C744" s="6" t="s">
        <v>1429</v>
      </c>
      <c r="D744" s="6" t="s">
        <v>1506</v>
      </c>
    </row>
    <row r="745" ht="15" customHeight="1" spans="1:4">
      <c r="A745" s="5">
        <v>743</v>
      </c>
      <c r="B745" s="6" t="s">
        <v>1507</v>
      </c>
      <c r="C745" s="6" t="s">
        <v>1429</v>
      </c>
      <c r="D745" s="6" t="s">
        <v>1508</v>
      </c>
    </row>
    <row r="746" ht="15" customHeight="1" spans="1:4">
      <c r="A746" s="5">
        <v>744</v>
      </c>
      <c r="B746" s="6" t="s">
        <v>1509</v>
      </c>
      <c r="C746" s="6" t="s">
        <v>1429</v>
      </c>
      <c r="D746" s="6" t="s">
        <v>1510</v>
      </c>
    </row>
    <row r="747" ht="15" customHeight="1" spans="1:4">
      <c r="A747" s="5">
        <v>745</v>
      </c>
      <c r="B747" s="6" t="s">
        <v>1511</v>
      </c>
      <c r="C747" s="6" t="s">
        <v>1429</v>
      </c>
      <c r="D747" s="6" t="s">
        <v>1512</v>
      </c>
    </row>
    <row r="748" ht="15" customHeight="1" spans="1:4">
      <c r="A748" s="5">
        <v>746</v>
      </c>
      <c r="B748" s="6" t="s">
        <v>1513</v>
      </c>
      <c r="C748" s="6" t="s">
        <v>1429</v>
      </c>
      <c r="D748" s="6" t="s">
        <v>1514</v>
      </c>
    </row>
    <row r="749" ht="15" customHeight="1" spans="1:4">
      <c r="A749" s="5">
        <v>747</v>
      </c>
      <c r="B749" s="6" t="s">
        <v>1515</v>
      </c>
      <c r="C749" s="6" t="s">
        <v>1429</v>
      </c>
      <c r="D749" s="6" t="s">
        <v>1516</v>
      </c>
    </row>
    <row r="750" ht="15" customHeight="1" spans="1:4">
      <c r="A750" s="5">
        <v>748</v>
      </c>
      <c r="B750" s="6" t="s">
        <v>1517</v>
      </c>
      <c r="C750" s="6" t="s">
        <v>1429</v>
      </c>
      <c r="D750" s="6" t="s">
        <v>1518</v>
      </c>
    </row>
    <row r="751" ht="15" customHeight="1" spans="1:4">
      <c r="A751" s="5">
        <v>749</v>
      </c>
      <c r="B751" s="6" t="s">
        <v>1519</v>
      </c>
      <c r="C751" s="6" t="s">
        <v>1429</v>
      </c>
      <c r="D751" s="6" t="s">
        <v>1520</v>
      </c>
    </row>
    <row r="752" ht="15" customHeight="1" spans="1:4">
      <c r="A752" s="5">
        <v>750</v>
      </c>
      <c r="B752" s="6" t="s">
        <v>1521</v>
      </c>
      <c r="C752" s="6" t="s">
        <v>1429</v>
      </c>
      <c r="D752" s="6" t="s">
        <v>1522</v>
      </c>
    </row>
    <row r="753" ht="15" customHeight="1" spans="1:4">
      <c r="A753" s="5">
        <v>751</v>
      </c>
      <c r="B753" s="6" t="s">
        <v>1523</v>
      </c>
      <c r="C753" s="6" t="s">
        <v>1524</v>
      </c>
      <c r="D753" s="6" t="s">
        <v>1525</v>
      </c>
    </row>
    <row r="754" ht="15" customHeight="1" spans="1:4">
      <c r="A754" s="5">
        <v>752</v>
      </c>
      <c r="B754" s="6" t="s">
        <v>1526</v>
      </c>
      <c r="C754" s="6" t="s">
        <v>1524</v>
      </c>
      <c r="D754" s="6" t="s">
        <v>1527</v>
      </c>
    </row>
    <row r="755" ht="15" customHeight="1" spans="1:4">
      <c r="A755" s="5">
        <v>753</v>
      </c>
      <c r="B755" s="6" t="s">
        <v>1528</v>
      </c>
      <c r="C755" s="6" t="s">
        <v>1524</v>
      </c>
      <c r="D755" s="6" t="s">
        <v>1529</v>
      </c>
    </row>
    <row r="756" ht="15" customHeight="1" spans="1:4">
      <c r="A756" s="5">
        <v>754</v>
      </c>
      <c r="B756" s="6" t="s">
        <v>1530</v>
      </c>
      <c r="C756" s="6" t="s">
        <v>1524</v>
      </c>
      <c r="D756" s="6" t="s">
        <v>1531</v>
      </c>
    </row>
    <row r="757" ht="15" customHeight="1" spans="1:4">
      <c r="A757" s="5">
        <v>755</v>
      </c>
      <c r="B757" s="6" t="s">
        <v>1532</v>
      </c>
      <c r="C757" s="6" t="s">
        <v>1524</v>
      </c>
      <c r="D757" s="6" t="s">
        <v>1533</v>
      </c>
    </row>
    <row r="758" ht="15" customHeight="1" spans="1:4">
      <c r="A758" s="5">
        <v>756</v>
      </c>
      <c r="B758" s="6" t="s">
        <v>1534</v>
      </c>
      <c r="C758" s="6" t="s">
        <v>1524</v>
      </c>
      <c r="D758" s="6" t="s">
        <v>1535</v>
      </c>
    </row>
    <row r="759" ht="15" customHeight="1" spans="1:4">
      <c r="A759" s="5">
        <v>757</v>
      </c>
      <c r="B759" s="6" t="s">
        <v>1536</v>
      </c>
      <c r="C759" s="6" t="s">
        <v>1524</v>
      </c>
      <c r="D759" s="6" t="s">
        <v>1537</v>
      </c>
    </row>
    <row r="760" ht="15" customHeight="1" spans="1:4">
      <c r="A760" s="5">
        <v>758</v>
      </c>
      <c r="B760" s="6" t="s">
        <v>1538</v>
      </c>
      <c r="C760" s="6" t="s">
        <v>1524</v>
      </c>
      <c r="D760" s="6" t="s">
        <v>1539</v>
      </c>
    </row>
    <row r="761" ht="15" customHeight="1" spans="1:4">
      <c r="A761" s="5">
        <v>759</v>
      </c>
      <c r="B761" s="6" t="s">
        <v>1540</v>
      </c>
      <c r="C761" s="6" t="s">
        <v>1524</v>
      </c>
      <c r="D761" s="6" t="s">
        <v>1541</v>
      </c>
    </row>
    <row r="762" ht="15" customHeight="1" spans="1:4">
      <c r="A762" s="5">
        <v>760</v>
      </c>
      <c r="B762" s="6" t="s">
        <v>1542</v>
      </c>
      <c r="C762" s="6" t="s">
        <v>1524</v>
      </c>
      <c r="D762" s="6" t="s">
        <v>1543</v>
      </c>
    </row>
    <row r="763" ht="15" customHeight="1" spans="1:4">
      <c r="A763" s="5">
        <v>761</v>
      </c>
      <c r="B763" s="6" t="s">
        <v>1544</v>
      </c>
      <c r="C763" s="6" t="s">
        <v>1524</v>
      </c>
      <c r="D763" s="6" t="s">
        <v>1545</v>
      </c>
    </row>
    <row r="764" ht="15" customHeight="1" spans="1:4">
      <c r="A764" s="5">
        <v>762</v>
      </c>
      <c r="B764" s="6" t="s">
        <v>1546</v>
      </c>
      <c r="C764" s="6" t="s">
        <v>1524</v>
      </c>
      <c r="D764" s="6" t="s">
        <v>1547</v>
      </c>
    </row>
    <row r="765" ht="15" customHeight="1" spans="1:4">
      <c r="A765" s="5">
        <v>763</v>
      </c>
      <c r="B765" s="6" t="s">
        <v>1548</v>
      </c>
      <c r="C765" s="6" t="s">
        <v>1524</v>
      </c>
      <c r="D765" s="6" t="s">
        <v>1549</v>
      </c>
    </row>
    <row r="766" ht="15" customHeight="1" spans="1:4">
      <c r="A766" s="5">
        <v>764</v>
      </c>
      <c r="B766" s="6" t="s">
        <v>1550</v>
      </c>
      <c r="C766" s="6" t="s">
        <v>1524</v>
      </c>
      <c r="D766" s="6" t="s">
        <v>1551</v>
      </c>
    </row>
    <row r="767" ht="15" customHeight="1" spans="1:4">
      <c r="A767" s="5">
        <v>765</v>
      </c>
      <c r="B767" s="6" t="s">
        <v>1552</v>
      </c>
      <c r="C767" s="6" t="s">
        <v>1524</v>
      </c>
      <c r="D767" s="6" t="s">
        <v>1553</v>
      </c>
    </row>
    <row r="768" ht="15" customHeight="1" spans="1:4">
      <c r="A768" s="5">
        <v>766</v>
      </c>
      <c r="B768" s="6" t="s">
        <v>1554</v>
      </c>
      <c r="C768" s="6" t="s">
        <v>1524</v>
      </c>
      <c r="D768" s="6" t="s">
        <v>1555</v>
      </c>
    </row>
    <row r="769" ht="15" customHeight="1" spans="1:4">
      <c r="A769" s="5">
        <v>767</v>
      </c>
      <c r="B769" s="6" t="s">
        <v>1556</v>
      </c>
      <c r="C769" s="6" t="s">
        <v>1524</v>
      </c>
      <c r="D769" s="6" t="s">
        <v>1557</v>
      </c>
    </row>
    <row r="770" ht="15" customHeight="1" spans="1:4">
      <c r="A770" s="5">
        <v>768</v>
      </c>
      <c r="B770" s="6" t="s">
        <v>1558</v>
      </c>
      <c r="C770" s="6" t="s">
        <v>1524</v>
      </c>
      <c r="D770" s="6" t="s">
        <v>1559</v>
      </c>
    </row>
    <row r="771" ht="15" customHeight="1" spans="1:4">
      <c r="A771" s="5">
        <v>769</v>
      </c>
      <c r="B771" s="6" t="s">
        <v>1560</v>
      </c>
      <c r="C771" s="6" t="s">
        <v>1524</v>
      </c>
      <c r="D771" s="6" t="s">
        <v>1561</v>
      </c>
    </row>
    <row r="772" ht="15" customHeight="1" spans="1:4">
      <c r="A772" s="5">
        <v>770</v>
      </c>
      <c r="B772" s="6" t="s">
        <v>1562</v>
      </c>
      <c r="C772" s="6" t="s">
        <v>1524</v>
      </c>
      <c r="D772" s="6" t="s">
        <v>1563</v>
      </c>
    </row>
    <row r="773" ht="15" customHeight="1" spans="1:4">
      <c r="A773" s="5">
        <v>771</v>
      </c>
      <c r="B773" s="6" t="s">
        <v>1564</v>
      </c>
      <c r="C773" s="6" t="s">
        <v>1524</v>
      </c>
      <c r="D773" s="6" t="s">
        <v>1565</v>
      </c>
    </row>
    <row r="774" ht="15" customHeight="1" spans="1:4">
      <c r="A774" s="5">
        <v>772</v>
      </c>
      <c r="B774" s="6" t="s">
        <v>1566</v>
      </c>
      <c r="C774" s="6" t="s">
        <v>1524</v>
      </c>
      <c r="D774" s="6" t="s">
        <v>1567</v>
      </c>
    </row>
    <row r="775" ht="15" customHeight="1" spans="1:4">
      <c r="A775" s="5">
        <v>773</v>
      </c>
      <c r="B775" s="6" t="s">
        <v>1568</v>
      </c>
      <c r="C775" s="6" t="s">
        <v>1524</v>
      </c>
      <c r="D775" s="6" t="s">
        <v>1569</v>
      </c>
    </row>
    <row r="776" ht="15" customHeight="1" spans="1:4">
      <c r="A776" s="5">
        <v>774</v>
      </c>
      <c r="B776" s="6" t="s">
        <v>441</v>
      </c>
      <c r="C776" s="6" t="s">
        <v>1524</v>
      </c>
      <c r="D776" s="6" t="s">
        <v>1570</v>
      </c>
    </row>
    <row r="777" ht="15" customHeight="1" spans="1:4">
      <c r="A777" s="5">
        <v>775</v>
      </c>
      <c r="B777" s="6" t="s">
        <v>1571</v>
      </c>
      <c r="C777" s="6" t="s">
        <v>1524</v>
      </c>
      <c r="D777" s="6" t="s">
        <v>1572</v>
      </c>
    </row>
    <row r="778" ht="15" customHeight="1" spans="1:4">
      <c r="A778" s="5">
        <v>776</v>
      </c>
      <c r="B778" s="6" t="s">
        <v>1573</v>
      </c>
      <c r="C778" s="6" t="s">
        <v>1524</v>
      </c>
      <c r="D778" s="6" t="s">
        <v>1574</v>
      </c>
    </row>
    <row r="779" ht="15" customHeight="1" spans="1:4">
      <c r="A779" s="5">
        <v>777</v>
      </c>
      <c r="B779" s="6" t="s">
        <v>1575</v>
      </c>
      <c r="C779" s="6" t="s">
        <v>1524</v>
      </c>
      <c r="D779" s="6" t="s">
        <v>1576</v>
      </c>
    </row>
    <row r="780" ht="15" customHeight="1" spans="1:4">
      <c r="A780" s="5">
        <v>778</v>
      </c>
      <c r="B780" s="6" t="s">
        <v>1577</v>
      </c>
      <c r="C780" s="6" t="s">
        <v>1524</v>
      </c>
      <c r="D780" s="6" t="s">
        <v>1578</v>
      </c>
    </row>
    <row r="781" ht="15" customHeight="1" spans="1:4">
      <c r="A781" s="5">
        <v>779</v>
      </c>
      <c r="B781" s="6" t="s">
        <v>1579</v>
      </c>
      <c r="C781" s="6" t="s">
        <v>1524</v>
      </c>
      <c r="D781" s="6" t="s">
        <v>1580</v>
      </c>
    </row>
    <row r="782" ht="15" customHeight="1" spans="1:4">
      <c r="A782" s="5">
        <v>780</v>
      </c>
      <c r="B782" s="6" t="s">
        <v>1581</v>
      </c>
      <c r="C782" s="6" t="s">
        <v>1524</v>
      </c>
      <c r="D782" s="6" t="s">
        <v>1582</v>
      </c>
    </row>
    <row r="783" ht="15" customHeight="1" spans="1:4">
      <c r="A783" s="5">
        <v>781</v>
      </c>
      <c r="B783" s="6" t="s">
        <v>1583</v>
      </c>
      <c r="C783" s="6" t="s">
        <v>1524</v>
      </c>
      <c r="D783" s="6" t="s">
        <v>1584</v>
      </c>
    </row>
    <row r="784" ht="15" customHeight="1" spans="1:4">
      <c r="A784" s="5">
        <v>782</v>
      </c>
      <c r="B784" s="6" t="s">
        <v>1585</v>
      </c>
      <c r="C784" s="6" t="s">
        <v>1524</v>
      </c>
      <c r="D784" s="6" t="s">
        <v>1586</v>
      </c>
    </row>
    <row r="785" ht="15" customHeight="1" spans="1:4">
      <c r="A785" s="5">
        <v>783</v>
      </c>
      <c r="B785" s="6" t="s">
        <v>1587</v>
      </c>
      <c r="C785" s="6" t="s">
        <v>1524</v>
      </c>
      <c r="D785" s="6" t="s">
        <v>1588</v>
      </c>
    </row>
    <row r="786" ht="15" customHeight="1" spans="1:4">
      <c r="A786" s="5">
        <v>784</v>
      </c>
      <c r="B786" s="6" t="s">
        <v>1589</v>
      </c>
      <c r="C786" s="6" t="s">
        <v>1524</v>
      </c>
      <c r="D786" s="6" t="s">
        <v>1590</v>
      </c>
    </row>
    <row r="787" ht="15" customHeight="1" spans="1:4">
      <c r="A787" s="5">
        <v>785</v>
      </c>
      <c r="B787" s="6" t="s">
        <v>1591</v>
      </c>
      <c r="C787" s="6" t="s">
        <v>1524</v>
      </c>
      <c r="D787" s="6" t="s">
        <v>1592</v>
      </c>
    </row>
    <row r="788" ht="15" customHeight="1" spans="1:4">
      <c r="A788" s="5">
        <v>786</v>
      </c>
      <c r="B788" s="6" t="s">
        <v>1593</v>
      </c>
      <c r="C788" s="6" t="s">
        <v>1524</v>
      </c>
      <c r="D788" s="6" t="s">
        <v>1594</v>
      </c>
    </row>
    <row r="789" ht="15" customHeight="1" spans="1:4">
      <c r="A789" s="5">
        <v>787</v>
      </c>
      <c r="B789" s="6" t="s">
        <v>1595</v>
      </c>
      <c r="C789" s="6" t="s">
        <v>1524</v>
      </c>
      <c r="D789" s="6" t="s">
        <v>1596</v>
      </c>
    </row>
    <row r="790" ht="15" customHeight="1" spans="1:4">
      <c r="A790" s="5">
        <v>788</v>
      </c>
      <c r="B790" s="6" t="s">
        <v>1597</v>
      </c>
      <c r="C790" s="6" t="s">
        <v>1524</v>
      </c>
      <c r="D790" s="6" t="s">
        <v>1598</v>
      </c>
    </row>
    <row r="791" ht="15" customHeight="1" spans="1:4">
      <c r="A791" s="5">
        <v>789</v>
      </c>
      <c r="B791" s="6" t="s">
        <v>1599</v>
      </c>
      <c r="C791" s="6" t="s">
        <v>1524</v>
      </c>
      <c r="D791" s="6" t="s">
        <v>1600</v>
      </c>
    </row>
    <row r="792" ht="15" customHeight="1" spans="1:4">
      <c r="A792" s="5">
        <v>790</v>
      </c>
      <c r="B792" s="6" t="s">
        <v>1601</v>
      </c>
      <c r="C792" s="6" t="s">
        <v>1524</v>
      </c>
      <c r="D792" s="6" t="s">
        <v>1602</v>
      </c>
    </row>
    <row r="793" ht="15" customHeight="1" spans="1:4">
      <c r="A793" s="5">
        <v>791</v>
      </c>
      <c r="B793" s="6" t="s">
        <v>1603</v>
      </c>
      <c r="C793" s="6" t="s">
        <v>1524</v>
      </c>
      <c r="D793" s="6" t="s">
        <v>1604</v>
      </c>
    </row>
    <row r="794" ht="15" customHeight="1" spans="1:4">
      <c r="A794" s="5">
        <v>792</v>
      </c>
      <c r="B794" s="6" t="s">
        <v>1605</v>
      </c>
      <c r="C794" s="6" t="s">
        <v>1524</v>
      </c>
      <c r="D794" s="6" t="s">
        <v>1606</v>
      </c>
    </row>
    <row r="795" ht="15" customHeight="1" spans="1:4">
      <c r="A795" s="5">
        <v>793</v>
      </c>
      <c r="B795" s="6" t="s">
        <v>1607</v>
      </c>
      <c r="C795" s="6" t="s">
        <v>1524</v>
      </c>
      <c r="D795" s="6" t="s">
        <v>1608</v>
      </c>
    </row>
    <row r="796" ht="15" customHeight="1" spans="1:4">
      <c r="A796" s="5">
        <v>794</v>
      </c>
      <c r="B796" s="6" t="s">
        <v>1609</v>
      </c>
      <c r="C796" s="6" t="s">
        <v>1524</v>
      </c>
      <c r="D796" s="6" t="s">
        <v>1610</v>
      </c>
    </row>
    <row r="797" ht="15" customHeight="1" spans="1:4">
      <c r="A797" s="5">
        <v>795</v>
      </c>
      <c r="B797" s="6" t="s">
        <v>1611</v>
      </c>
      <c r="C797" s="6" t="s">
        <v>1524</v>
      </c>
      <c r="D797" s="6" t="s">
        <v>1612</v>
      </c>
    </row>
    <row r="798" ht="15" customHeight="1" spans="1:4">
      <c r="A798" s="5">
        <v>796</v>
      </c>
      <c r="B798" s="6" t="s">
        <v>1613</v>
      </c>
      <c r="C798" s="6" t="s">
        <v>1614</v>
      </c>
      <c r="D798" s="6" t="s">
        <v>1615</v>
      </c>
    </row>
    <row r="799" ht="15" customHeight="1" spans="1:4">
      <c r="A799" s="5">
        <v>797</v>
      </c>
      <c r="B799" s="6" t="s">
        <v>1616</v>
      </c>
      <c r="C799" s="6" t="s">
        <v>1614</v>
      </c>
      <c r="D799" s="6" t="s">
        <v>1617</v>
      </c>
    </row>
    <row r="800" ht="15" customHeight="1" spans="1:4">
      <c r="A800" s="5">
        <v>798</v>
      </c>
      <c r="B800" s="6" t="s">
        <v>1618</v>
      </c>
      <c r="C800" s="6" t="s">
        <v>1614</v>
      </c>
      <c r="D800" s="6" t="s">
        <v>1619</v>
      </c>
    </row>
    <row r="801" ht="15" customHeight="1" spans="1:4">
      <c r="A801" s="5">
        <v>799</v>
      </c>
      <c r="B801" s="6" t="s">
        <v>1620</v>
      </c>
      <c r="C801" s="6" t="s">
        <v>1614</v>
      </c>
      <c r="D801" s="6" t="s">
        <v>1621</v>
      </c>
    </row>
    <row r="802" ht="15" customHeight="1" spans="1:4">
      <c r="A802" s="5">
        <v>800</v>
      </c>
      <c r="B802" s="6" t="s">
        <v>1622</v>
      </c>
      <c r="C802" s="6" t="s">
        <v>1614</v>
      </c>
      <c r="D802" s="6" t="s">
        <v>1623</v>
      </c>
    </row>
    <row r="803" ht="15" customHeight="1" spans="1:4">
      <c r="A803" s="5">
        <v>801</v>
      </c>
      <c r="B803" s="6" t="s">
        <v>1624</v>
      </c>
      <c r="C803" s="6" t="s">
        <v>1614</v>
      </c>
      <c r="D803" s="6" t="s">
        <v>1625</v>
      </c>
    </row>
    <row r="804" ht="15" customHeight="1" spans="1:4">
      <c r="A804" s="5">
        <v>802</v>
      </c>
      <c r="B804" s="6" t="s">
        <v>1626</v>
      </c>
      <c r="C804" s="6" t="s">
        <v>1614</v>
      </c>
      <c r="D804" s="6" t="s">
        <v>1627</v>
      </c>
    </row>
    <row r="805" ht="15" customHeight="1" spans="1:4">
      <c r="A805" s="5">
        <v>803</v>
      </c>
      <c r="B805" s="6" t="s">
        <v>1628</v>
      </c>
      <c r="C805" s="6" t="s">
        <v>1614</v>
      </c>
      <c r="D805" s="6" t="s">
        <v>1629</v>
      </c>
    </row>
    <row r="806" ht="15" customHeight="1" spans="1:4">
      <c r="A806" s="5">
        <v>804</v>
      </c>
      <c r="B806" s="6" t="s">
        <v>1630</v>
      </c>
      <c r="C806" s="6" t="s">
        <v>1614</v>
      </c>
      <c r="D806" s="6" t="s">
        <v>1631</v>
      </c>
    </row>
    <row r="807" ht="15" customHeight="1" spans="1:4">
      <c r="A807" s="5">
        <v>805</v>
      </c>
      <c r="B807" s="6" t="s">
        <v>1632</v>
      </c>
      <c r="C807" s="6" t="s">
        <v>1614</v>
      </c>
      <c r="D807" s="6" t="s">
        <v>1633</v>
      </c>
    </row>
    <row r="808" ht="15" customHeight="1" spans="1:4">
      <c r="A808" s="5">
        <v>806</v>
      </c>
      <c r="B808" s="6" t="s">
        <v>1634</v>
      </c>
      <c r="C808" s="6" t="s">
        <v>1614</v>
      </c>
      <c r="D808" s="6" t="s">
        <v>1635</v>
      </c>
    </row>
    <row r="809" ht="15" customHeight="1" spans="1:4">
      <c r="A809" s="5">
        <v>807</v>
      </c>
      <c r="B809" s="6" t="s">
        <v>1636</v>
      </c>
      <c r="C809" s="6" t="s">
        <v>1614</v>
      </c>
      <c r="D809" s="6" t="s">
        <v>1637</v>
      </c>
    </row>
    <row r="810" ht="15" customHeight="1" spans="1:4">
      <c r="A810" s="5">
        <v>808</v>
      </c>
      <c r="B810" s="6" t="s">
        <v>1638</v>
      </c>
      <c r="C810" s="6" t="s">
        <v>1614</v>
      </c>
      <c r="D810" s="6" t="s">
        <v>1639</v>
      </c>
    </row>
    <row r="811" ht="15" customHeight="1" spans="1:4">
      <c r="A811" s="5">
        <v>809</v>
      </c>
      <c r="B811" s="6" t="s">
        <v>1640</v>
      </c>
      <c r="C811" s="6" t="s">
        <v>1614</v>
      </c>
      <c r="D811" s="6" t="s">
        <v>1641</v>
      </c>
    </row>
    <row r="812" ht="15" customHeight="1" spans="1:4">
      <c r="A812" s="5">
        <v>810</v>
      </c>
      <c r="B812" s="6" t="s">
        <v>1642</v>
      </c>
      <c r="C812" s="6" t="s">
        <v>1614</v>
      </c>
      <c r="D812" s="6" t="s">
        <v>1643</v>
      </c>
    </row>
    <row r="813" ht="15" customHeight="1" spans="1:4">
      <c r="A813" s="5">
        <v>811</v>
      </c>
      <c r="B813" s="6" t="s">
        <v>1644</v>
      </c>
      <c r="C813" s="6" t="s">
        <v>1614</v>
      </c>
      <c r="D813" s="6" t="s">
        <v>1645</v>
      </c>
    </row>
    <row r="814" ht="15" customHeight="1" spans="1:4">
      <c r="A814" s="5">
        <v>812</v>
      </c>
      <c r="B814" s="6" t="s">
        <v>1646</v>
      </c>
      <c r="C814" s="6" t="s">
        <v>1614</v>
      </c>
      <c r="D814" s="6" t="s">
        <v>1647</v>
      </c>
    </row>
    <row r="815" ht="15" customHeight="1" spans="1:4">
      <c r="A815" s="5">
        <v>813</v>
      </c>
      <c r="B815" s="6" t="s">
        <v>1648</v>
      </c>
      <c r="C815" s="6" t="s">
        <v>1614</v>
      </c>
      <c r="D815" s="6" t="s">
        <v>1649</v>
      </c>
    </row>
    <row r="816" ht="15" customHeight="1" spans="1:4">
      <c r="A816" s="5">
        <v>814</v>
      </c>
      <c r="B816" s="6" t="s">
        <v>1650</v>
      </c>
      <c r="C816" s="6" t="s">
        <v>1614</v>
      </c>
      <c r="D816" s="6" t="s">
        <v>1651</v>
      </c>
    </row>
    <row r="817" ht="15" customHeight="1" spans="1:4">
      <c r="A817" s="5">
        <v>815</v>
      </c>
      <c r="B817" s="6" t="s">
        <v>1652</v>
      </c>
      <c r="C817" s="6" t="s">
        <v>1614</v>
      </c>
      <c r="D817" s="6" t="s">
        <v>1653</v>
      </c>
    </row>
    <row r="818" ht="15" customHeight="1" spans="1:4">
      <c r="A818" s="5">
        <v>816</v>
      </c>
      <c r="B818" s="6" t="s">
        <v>1654</v>
      </c>
      <c r="C818" s="6" t="s">
        <v>1614</v>
      </c>
      <c r="D818" s="6" t="s">
        <v>1655</v>
      </c>
    </row>
    <row r="819" ht="15" customHeight="1" spans="1:4">
      <c r="A819" s="5">
        <v>817</v>
      </c>
      <c r="B819" s="6" t="s">
        <v>1656</v>
      </c>
      <c r="C819" s="6" t="s">
        <v>1614</v>
      </c>
      <c r="D819" s="6" t="s">
        <v>1657</v>
      </c>
    </row>
    <row r="820" ht="15" customHeight="1" spans="1:4">
      <c r="A820" s="5">
        <v>818</v>
      </c>
      <c r="B820" s="6" t="s">
        <v>1658</v>
      </c>
      <c r="C820" s="6" t="s">
        <v>1614</v>
      </c>
      <c r="D820" s="6" t="s">
        <v>1659</v>
      </c>
    </row>
    <row r="821" ht="15" customHeight="1" spans="1:4">
      <c r="A821" s="5">
        <v>819</v>
      </c>
      <c r="B821" s="6" t="s">
        <v>1660</v>
      </c>
      <c r="C821" s="6" t="s">
        <v>1614</v>
      </c>
      <c r="D821" s="6" t="s">
        <v>1661</v>
      </c>
    </row>
    <row r="822" ht="15" customHeight="1" spans="1:4">
      <c r="A822" s="5">
        <v>820</v>
      </c>
      <c r="B822" s="6" t="s">
        <v>1662</v>
      </c>
      <c r="C822" s="6" t="s">
        <v>1614</v>
      </c>
      <c r="D822" s="6" t="s">
        <v>1663</v>
      </c>
    </row>
    <row r="823" ht="15" customHeight="1" spans="1:4">
      <c r="A823" s="5">
        <v>821</v>
      </c>
      <c r="B823" s="6" t="s">
        <v>1664</v>
      </c>
      <c r="C823" s="6" t="s">
        <v>1614</v>
      </c>
      <c r="D823" s="6" t="s">
        <v>1665</v>
      </c>
    </row>
    <row r="824" ht="15" customHeight="1" spans="1:4">
      <c r="A824" s="5">
        <v>822</v>
      </c>
      <c r="B824" s="6" t="s">
        <v>1666</v>
      </c>
      <c r="C824" s="6" t="s">
        <v>1614</v>
      </c>
      <c r="D824" s="6" t="s">
        <v>1667</v>
      </c>
    </row>
    <row r="825" ht="15" customHeight="1" spans="1:4">
      <c r="A825" s="5">
        <v>823</v>
      </c>
      <c r="B825" s="6" t="s">
        <v>1668</v>
      </c>
      <c r="C825" s="6" t="s">
        <v>1614</v>
      </c>
      <c r="D825" s="6" t="s">
        <v>1669</v>
      </c>
    </row>
    <row r="826" ht="15" customHeight="1" spans="1:4">
      <c r="A826" s="5">
        <v>824</v>
      </c>
      <c r="B826" s="6" t="s">
        <v>1670</v>
      </c>
      <c r="C826" s="6" t="s">
        <v>1614</v>
      </c>
      <c r="D826" s="6" t="s">
        <v>1671</v>
      </c>
    </row>
    <row r="827" ht="15" customHeight="1" spans="1:4">
      <c r="A827" s="5">
        <v>825</v>
      </c>
      <c r="B827" s="6" t="s">
        <v>1672</v>
      </c>
      <c r="C827" s="6" t="s">
        <v>1614</v>
      </c>
      <c r="D827" s="6" t="s">
        <v>1673</v>
      </c>
    </row>
    <row r="828" ht="15" customHeight="1" spans="1:4">
      <c r="A828" s="5">
        <v>826</v>
      </c>
      <c r="B828" s="6" t="s">
        <v>1674</v>
      </c>
      <c r="C828" s="6" t="s">
        <v>1614</v>
      </c>
      <c r="D828" s="6" t="s">
        <v>1675</v>
      </c>
    </row>
    <row r="829" ht="15" customHeight="1" spans="1:4">
      <c r="A829" s="5">
        <v>827</v>
      </c>
      <c r="B829" s="6" t="s">
        <v>1676</v>
      </c>
      <c r="C829" s="6" t="s">
        <v>1614</v>
      </c>
      <c r="D829" s="6" t="s">
        <v>1677</v>
      </c>
    </row>
    <row r="830" ht="15" customHeight="1" spans="1:4">
      <c r="A830" s="5">
        <v>828</v>
      </c>
      <c r="B830" s="6" t="s">
        <v>1678</v>
      </c>
      <c r="C830" s="6" t="s">
        <v>1614</v>
      </c>
      <c r="D830" s="6" t="s">
        <v>1679</v>
      </c>
    </row>
    <row r="831" ht="15" customHeight="1" spans="1:4">
      <c r="A831" s="5">
        <v>829</v>
      </c>
      <c r="B831" s="6" t="s">
        <v>1680</v>
      </c>
      <c r="C831" s="6" t="s">
        <v>1614</v>
      </c>
      <c r="D831" s="6" t="s">
        <v>1681</v>
      </c>
    </row>
    <row r="832" ht="15" customHeight="1" spans="1:4">
      <c r="A832" s="5">
        <v>830</v>
      </c>
      <c r="B832" s="6" t="s">
        <v>1682</v>
      </c>
      <c r="C832" s="6" t="s">
        <v>1614</v>
      </c>
      <c r="D832" s="6" t="s">
        <v>1683</v>
      </c>
    </row>
    <row r="833" ht="15" customHeight="1" spans="1:4">
      <c r="A833" s="5">
        <v>831</v>
      </c>
      <c r="B833" s="6" t="s">
        <v>1684</v>
      </c>
      <c r="C833" s="6" t="s">
        <v>1614</v>
      </c>
      <c r="D833" s="6" t="s">
        <v>1685</v>
      </c>
    </row>
    <row r="834" ht="15" customHeight="1" spans="1:4">
      <c r="A834" s="5">
        <v>832</v>
      </c>
      <c r="B834" s="6" t="s">
        <v>1686</v>
      </c>
      <c r="C834" s="6" t="s">
        <v>1614</v>
      </c>
      <c r="D834" s="6" t="s">
        <v>1687</v>
      </c>
    </row>
    <row r="835" ht="15" customHeight="1" spans="1:4">
      <c r="A835" s="5">
        <v>833</v>
      </c>
      <c r="B835" s="6" t="s">
        <v>1688</v>
      </c>
      <c r="C835" s="6" t="s">
        <v>1614</v>
      </c>
      <c r="D835" s="6" t="s">
        <v>1689</v>
      </c>
    </row>
    <row r="836" ht="15" customHeight="1" spans="1:4">
      <c r="A836" s="5">
        <v>834</v>
      </c>
      <c r="B836" s="6" t="s">
        <v>1690</v>
      </c>
      <c r="C836" s="6" t="s">
        <v>1614</v>
      </c>
      <c r="D836" s="6" t="s">
        <v>1691</v>
      </c>
    </row>
    <row r="837" ht="15" customHeight="1" spans="1:4">
      <c r="A837" s="5">
        <v>835</v>
      </c>
      <c r="B837" s="6" t="s">
        <v>1692</v>
      </c>
      <c r="C837" s="6" t="s">
        <v>1614</v>
      </c>
      <c r="D837" s="6" t="s">
        <v>1693</v>
      </c>
    </row>
    <row r="838" ht="15" customHeight="1" spans="1:4">
      <c r="A838" s="5">
        <v>836</v>
      </c>
      <c r="B838" s="6" t="s">
        <v>1694</v>
      </c>
      <c r="C838" s="6" t="s">
        <v>1695</v>
      </c>
      <c r="D838" s="6" t="s">
        <v>1696</v>
      </c>
    </row>
    <row r="839" ht="15" customHeight="1" spans="1:4">
      <c r="A839" s="5">
        <v>837</v>
      </c>
      <c r="B839" s="6" t="s">
        <v>1697</v>
      </c>
      <c r="C839" s="6" t="s">
        <v>1695</v>
      </c>
      <c r="D839" s="6" t="s">
        <v>1698</v>
      </c>
    </row>
    <row r="840" ht="15" customHeight="1" spans="1:4">
      <c r="A840" s="5">
        <v>838</v>
      </c>
      <c r="B840" s="6" t="s">
        <v>1699</v>
      </c>
      <c r="C840" s="6" t="s">
        <v>1695</v>
      </c>
      <c r="D840" s="6" t="s">
        <v>1700</v>
      </c>
    </row>
    <row r="841" ht="15" customHeight="1" spans="1:4">
      <c r="A841" s="5">
        <v>839</v>
      </c>
      <c r="B841" s="6" t="s">
        <v>1701</v>
      </c>
      <c r="C841" s="6" t="s">
        <v>1695</v>
      </c>
      <c r="D841" s="6" t="s">
        <v>1702</v>
      </c>
    </row>
    <row r="842" ht="15" customHeight="1" spans="1:4">
      <c r="A842" s="5">
        <v>840</v>
      </c>
      <c r="B842" s="6" t="s">
        <v>1703</v>
      </c>
      <c r="C842" s="6" t="s">
        <v>1695</v>
      </c>
      <c r="D842" s="6" t="s">
        <v>1704</v>
      </c>
    </row>
    <row r="843" ht="15" customHeight="1" spans="1:4">
      <c r="A843" s="5">
        <v>841</v>
      </c>
      <c r="B843" s="6" t="s">
        <v>1705</v>
      </c>
      <c r="C843" s="6" t="s">
        <v>1695</v>
      </c>
      <c r="D843" s="6" t="s">
        <v>1706</v>
      </c>
    </row>
    <row r="844" ht="15" customHeight="1" spans="1:4">
      <c r="A844" s="5">
        <v>842</v>
      </c>
      <c r="B844" s="6" t="s">
        <v>1707</v>
      </c>
      <c r="C844" s="6" t="s">
        <v>1695</v>
      </c>
      <c r="D844" s="6" t="s">
        <v>1708</v>
      </c>
    </row>
    <row r="845" ht="15" customHeight="1" spans="1:4">
      <c r="A845" s="5">
        <v>843</v>
      </c>
      <c r="B845" s="6" t="s">
        <v>1709</v>
      </c>
      <c r="C845" s="6" t="s">
        <v>1695</v>
      </c>
      <c r="D845" s="6" t="s">
        <v>1710</v>
      </c>
    </row>
    <row r="846" ht="15" customHeight="1" spans="1:4">
      <c r="A846" s="5">
        <v>844</v>
      </c>
      <c r="B846" s="6" t="s">
        <v>1711</v>
      </c>
      <c r="C846" s="6" t="s">
        <v>1695</v>
      </c>
      <c r="D846" s="6" t="s">
        <v>1712</v>
      </c>
    </row>
    <row r="847" ht="15" customHeight="1" spans="1:4">
      <c r="A847" s="5">
        <v>845</v>
      </c>
      <c r="B847" s="6" t="s">
        <v>1713</v>
      </c>
      <c r="C847" s="6" t="s">
        <v>1695</v>
      </c>
      <c r="D847" s="6" t="s">
        <v>1714</v>
      </c>
    </row>
    <row r="848" ht="15" customHeight="1" spans="1:4">
      <c r="A848" s="5">
        <v>846</v>
      </c>
      <c r="B848" s="6" t="s">
        <v>1715</v>
      </c>
      <c r="C848" s="6" t="s">
        <v>1695</v>
      </c>
      <c r="D848" s="6" t="s">
        <v>1716</v>
      </c>
    </row>
    <row r="849" ht="15" customHeight="1" spans="1:4">
      <c r="A849" s="5">
        <v>847</v>
      </c>
      <c r="B849" s="6" t="s">
        <v>1717</v>
      </c>
      <c r="C849" s="6" t="s">
        <v>1695</v>
      </c>
      <c r="D849" s="6" t="s">
        <v>1718</v>
      </c>
    </row>
    <row r="850" ht="15" customHeight="1" spans="1:4">
      <c r="A850" s="5">
        <v>848</v>
      </c>
      <c r="B850" s="6" t="s">
        <v>1719</v>
      </c>
      <c r="C850" s="6" t="s">
        <v>1695</v>
      </c>
      <c r="D850" s="6" t="s">
        <v>1720</v>
      </c>
    </row>
    <row r="851" ht="15" customHeight="1" spans="1:4">
      <c r="A851" s="5">
        <v>849</v>
      </c>
      <c r="B851" s="6" t="s">
        <v>1721</v>
      </c>
      <c r="C851" s="6" t="s">
        <v>1695</v>
      </c>
      <c r="D851" s="6" t="s">
        <v>1722</v>
      </c>
    </row>
    <row r="852" ht="15" customHeight="1" spans="1:4">
      <c r="A852" s="5">
        <v>850</v>
      </c>
      <c r="B852" s="6" t="s">
        <v>1723</v>
      </c>
      <c r="C852" s="6" t="s">
        <v>1695</v>
      </c>
      <c r="D852" s="6" t="s">
        <v>1724</v>
      </c>
    </row>
    <row r="853" ht="15" customHeight="1" spans="1:4">
      <c r="A853" s="5">
        <v>851</v>
      </c>
      <c r="B853" s="6" t="s">
        <v>1725</v>
      </c>
      <c r="C853" s="6" t="s">
        <v>1695</v>
      </c>
      <c r="D853" s="6" t="s">
        <v>1726</v>
      </c>
    </row>
    <row r="854" ht="15" customHeight="1" spans="1:4">
      <c r="A854" s="5">
        <v>852</v>
      </c>
      <c r="B854" s="6" t="s">
        <v>1727</v>
      </c>
      <c r="C854" s="6" t="s">
        <v>1695</v>
      </c>
      <c r="D854" s="6" t="s">
        <v>1728</v>
      </c>
    </row>
    <row r="855" ht="15" customHeight="1" spans="1:4">
      <c r="A855" s="5">
        <v>853</v>
      </c>
      <c r="B855" s="6" t="s">
        <v>1729</v>
      </c>
      <c r="C855" s="6" t="s">
        <v>1695</v>
      </c>
      <c r="D855" s="6" t="s">
        <v>1730</v>
      </c>
    </row>
    <row r="856" ht="15" customHeight="1" spans="1:4">
      <c r="A856" s="5">
        <v>854</v>
      </c>
      <c r="B856" s="6" t="s">
        <v>1731</v>
      </c>
      <c r="C856" s="6" t="s">
        <v>1695</v>
      </c>
      <c r="D856" s="6" t="s">
        <v>1732</v>
      </c>
    </row>
    <row r="857" ht="15" customHeight="1" spans="1:4">
      <c r="A857" s="5">
        <v>855</v>
      </c>
      <c r="B857" s="6" t="s">
        <v>1733</v>
      </c>
      <c r="C857" s="6" t="s">
        <v>1695</v>
      </c>
      <c r="D857" s="6" t="s">
        <v>1734</v>
      </c>
    </row>
    <row r="858" ht="15" customHeight="1" spans="1:4">
      <c r="A858" s="5">
        <v>856</v>
      </c>
      <c r="B858" s="6" t="s">
        <v>1735</v>
      </c>
      <c r="C858" s="6" t="s">
        <v>1695</v>
      </c>
      <c r="D858" s="6" t="s">
        <v>1736</v>
      </c>
    </row>
    <row r="859" ht="15" customHeight="1" spans="1:4">
      <c r="A859" s="5">
        <v>857</v>
      </c>
      <c r="B859" s="6" t="s">
        <v>1737</v>
      </c>
      <c r="C859" s="6" t="s">
        <v>1695</v>
      </c>
      <c r="D859" s="6" t="s">
        <v>1738</v>
      </c>
    </row>
    <row r="860" ht="15" customHeight="1" spans="1:4">
      <c r="A860" s="5">
        <v>858</v>
      </c>
      <c r="B860" s="6" t="s">
        <v>1739</v>
      </c>
      <c r="C860" s="6" t="s">
        <v>1695</v>
      </c>
      <c r="D860" s="6" t="s">
        <v>1740</v>
      </c>
    </row>
    <row r="861" ht="15" customHeight="1" spans="1:4">
      <c r="A861" s="5">
        <v>859</v>
      </c>
      <c r="B861" s="6" t="s">
        <v>1741</v>
      </c>
      <c r="C861" s="6" t="s">
        <v>1695</v>
      </c>
      <c r="D861" s="6" t="s">
        <v>1742</v>
      </c>
    </row>
    <row r="862" ht="15" customHeight="1" spans="1:4">
      <c r="A862" s="5">
        <v>860</v>
      </c>
      <c r="B862" s="6" t="s">
        <v>1743</v>
      </c>
      <c r="C862" s="6" t="s">
        <v>1695</v>
      </c>
      <c r="D862" s="6" t="s">
        <v>1744</v>
      </c>
    </row>
    <row r="863" ht="15" customHeight="1" spans="1:4">
      <c r="A863" s="5">
        <v>861</v>
      </c>
      <c r="B863" s="6" t="s">
        <v>1745</v>
      </c>
      <c r="C863" s="6" t="s">
        <v>1695</v>
      </c>
      <c r="D863" s="6" t="s">
        <v>1746</v>
      </c>
    </row>
    <row r="864" ht="15" customHeight="1" spans="1:4">
      <c r="A864" s="5">
        <v>862</v>
      </c>
      <c r="B864" s="6" t="s">
        <v>1747</v>
      </c>
      <c r="C864" s="6" t="s">
        <v>1695</v>
      </c>
      <c r="D864" s="6" t="s">
        <v>1748</v>
      </c>
    </row>
    <row r="865" ht="15" customHeight="1" spans="1:4">
      <c r="A865" s="5">
        <v>863</v>
      </c>
      <c r="B865" s="6" t="s">
        <v>1749</v>
      </c>
      <c r="C865" s="6" t="s">
        <v>1695</v>
      </c>
      <c r="D865" s="6" t="s">
        <v>1750</v>
      </c>
    </row>
    <row r="866" ht="15" customHeight="1" spans="1:4">
      <c r="A866" s="5">
        <v>864</v>
      </c>
      <c r="B866" s="6" t="s">
        <v>1751</v>
      </c>
      <c r="C866" s="6" t="s">
        <v>1695</v>
      </c>
      <c r="D866" s="6" t="s">
        <v>1752</v>
      </c>
    </row>
    <row r="867" ht="15" customHeight="1" spans="1:4">
      <c r="A867" s="5">
        <v>865</v>
      </c>
      <c r="B867" s="6" t="s">
        <v>1753</v>
      </c>
      <c r="C867" s="6" t="s">
        <v>1695</v>
      </c>
      <c r="D867" s="6" t="s">
        <v>1754</v>
      </c>
    </row>
    <row r="868" ht="15" customHeight="1" spans="1:4">
      <c r="A868" s="5">
        <v>866</v>
      </c>
      <c r="B868" s="6" t="s">
        <v>1755</v>
      </c>
      <c r="C868" s="6" t="s">
        <v>1695</v>
      </c>
      <c r="D868" s="6" t="s">
        <v>1756</v>
      </c>
    </row>
    <row r="869" ht="15" customHeight="1" spans="1:4">
      <c r="A869" s="5">
        <v>867</v>
      </c>
      <c r="B869" s="6" t="s">
        <v>1757</v>
      </c>
      <c r="C869" s="6" t="s">
        <v>1695</v>
      </c>
      <c r="D869" s="6" t="s">
        <v>1758</v>
      </c>
    </row>
    <row r="870" ht="15" customHeight="1" spans="1:4">
      <c r="A870" s="5">
        <v>868</v>
      </c>
      <c r="B870" s="6" t="s">
        <v>1759</v>
      </c>
      <c r="C870" s="6" t="s">
        <v>1695</v>
      </c>
      <c r="D870" s="6" t="s">
        <v>1760</v>
      </c>
    </row>
    <row r="871" ht="15" customHeight="1" spans="1:4">
      <c r="A871" s="5">
        <v>869</v>
      </c>
      <c r="B871" s="6" t="s">
        <v>1761</v>
      </c>
      <c r="C871" s="6" t="s">
        <v>1695</v>
      </c>
      <c r="D871" s="6" t="s">
        <v>1762</v>
      </c>
    </row>
    <row r="872" ht="15" customHeight="1" spans="1:4">
      <c r="A872" s="5">
        <v>870</v>
      </c>
      <c r="B872" s="6" t="s">
        <v>1763</v>
      </c>
      <c r="C872" s="6" t="s">
        <v>1695</v>
      </c>
      <c r="D872" s="6" t="s">
        <v>1764</v>
      </c>
    </row>
    <row r="873" ht="15" customHeight="1" spans="1:4">
      <c r="A873" s="5">
        <v>871</v>
      </c>
      <c r="B873" s="6" t="s">
        <v>1765</v>
      </c>
      <c r="C873" s="6" t="s">
        <v>1695</v>
      </c>
      <c r="D873" s="6" t="s">
        <v>1766</v>
      </c>
    </row>
    <row r="874" ht="15" customHeight="1" spans="1:4">
      <c r="A874" s="5">
        <v>872</v>
      </c>
      <c r="B874" s="6" t="s">
        <v>1767</v>
      </c>
      <c r="C874" s="6" t="s">
        <v>1695</v>
      </c>
      <c r="D874" s="6" t="s">
        <v>1768</v>
      </c>
    </row>
    <row r="875" ht="15" customHeight="1" spans="1:4">
      <c r="A875" s="5">
        <v>873</v>
      </c>
      <c r="B875" s="6" t="s">
        <v>1769</v>
      </c>
      <c r="C875" s="6" t="s">
        <v>1695</v>
      </c>
      <c r="D875" s="6" t="s">
        <v>1770</v>
      </c>
    </row>
    <row r="876" ht="15" customHeight="1" spans="1:4">
      <c r="A876" s="5">
        <v>874</v>
      </c>
      <c r="B876" s="6" t="s">
        <v>1771</v>
      </c>
      <c r="C876" s="6" t="s">
        <v>1695</v>
      </c>
      <c r="D876" s="6" t="s">
        <v>1772</v>
      </c>
    </row>
    <row r="877" ht="15" customHeight="1" spans="1:4">
      <c r="A877" s="5">
        <v>875</v>
      </c>
      <c r="B877" s="6" t="s">
        <v>1773</v>
      </c>
      <c r="C877" s="6" t="s">
        <v>1695</v>
      </c>
      <c r="D877" s="6" t="s">
        <v>1774</v>
      </c>
    </row>
    <row r="878" ht="15" customHeight="1" spans="1:4">
      <c r="A878" s="5">
        <v>876</v>
      </c>
      <c r="B878" s="6" t="s">
        <v>1775</v>
      </c>
      <c r="C878" s="6" t="s">
        <v>1695</v>
      </c>
      <c r="D878" s="6" t="s">
        <v>1776</v>
      </c>
    </row>
    <row r="879" ht="15" customHeight="1" spans="1:4">
      <c r="A879" s="5">
        <v>877</v>
      </c>
      <c r="B879" s="6" t="s">
        <v>1777</v>
      </c>
      <c r="C879" s="6" t="s">
        <v>1695</v>
      </c>
      <c r="D879" s="6" t="s">
        <v>1778</v>
      </c>
    </row>
    <row r="880" ht="15" customHeight="1" spans="1:4">
      <c r="A880" s="5">
        <v>878</v>
      </c>
      <c r="B880" s="6" t="s">
        <v>1779</v>
      </c>
      <c r="C880" s="6" t="s">
        <v>1695</v>
      </c>
      <c r="D880" s="6" t="s">
        <v>1780</v>
      </c>
    </row>
    <row r="881" ht="15" customHeight="1" spans="1:4">
      <c r="A881" s="5">
        <v>879</v>
      </c>
      <c r="B881" s="6" t="s">
        <v>1781</v>
      </c>
      <c r="C881" s="6" t="s">
        <v>1695</v>
      </c>
      <c r="D881" s="6" t="s">
        <v>1782</v>
      </c>
    </row>
    <row r="882" ht="15" customHeight="1" spans="1:4">
      <c r="A882" s="5">
        <v>880</v>
      </c>
      <c r="B882" s="6" t="s">
        <v>1783</v>
      </c>
      <c r="C882" s="6" t="s">
        <v>1695</v>
      </c>
      <c r="D882" s="6" t="s">
        <v>1784</v>
      </c>
    </row>
    <row r="883" ht="15" customHeight="1" spans="1:4">
      <c r="A883" s="5">
        <v>881</v>
      </c>
      <c r="B883" s="6" t="s">
        <v>1785</v>
      </c>
      <c r="C883" s="6" t="s">
        <v>1695</v>
      </c>
      <c r="D883" s="6" t="s">
        <v>1786</v>
      </c>
    </row>
    <row r="884" ht="15" customHeight="1" spans="1:4">
      <c r="A884" s="5">
        <v>882</v>
      </c>
      <c r="B884" s="6" t="s">
        <v>1787</v>
      </c>
      <c r="C884" s="6" t="s">
        <v>1788</v>
      </c>
      <c r="D884" s="6" t="s">
        <v>1789</v>
      </c>
    </row>
    <row r="885" ht="15" customHeight="1" spans="1:4">
      <c r="A885" s="5">
        <v>883</v>
      </c>
      <c r="B885" s="6" t="s">
        <v>1790</v>
      </c>
      <c r="C885" s="6" t="s">
        <v>1788</v>
      </c>
      <c r="D885" s="6" t="s">
        <v>1791</v>
      </c>
    </row>
    <row r="886" ht="15" customHeight="1" spans="1:4">
      <c r="A886" s="5">
        <v>884</v>
      </c>
      <c r="B886" s="6" t="s">
        <v>1792</v>
      </c>
      <c r="C886" s="6" t="s">
        <v>1788</v>
      </c>
      <c r="D886" s="6" t="s">
        <v>1793</v>
      </c>
    </row>
    <row r="887" ht="15" customHeight="1" spans="1:4">
      <c r="A887" s="5">
        <v>885</v>
      </c>
      <c r="B887" s="6" t="s">
        <v>1794</v>
      </c>
      <c r="C887" s="6" t="s">
        <v>1788</v>
      </c>
      <c r="D887" s="6" t="s">
        <v>1795</v>
      </c>
    </row>
    <row r="888" ht="15" customHeight="1" spans="1:4">
      <c r="A888" s="5">
        <v>886</v>
      </c>
      <c r="B888" s="6" t="s">
        <v>1796</v>
      </c>
      <c r="C888" s="6" t="s">
        <v>1788</v>
      </c>
      <c r="D888" s="6" t="s">
        <v>1797</v>
      </c>
    </row>
    <row r="889" ht="15" customHeight="1" spans="1:4">
      <c r="A889" s="5">
        <v>887</v>
      </c>
      <c r="B889" s="6" t="s">
        <v>1798</v>
      </c>
      <c r="C889" s="6" t="s">
        <v>1788</v>
      </c>
      <c r="D889" s="6" t="s">
        <v>1799</v>
      </c>
    </row>
    <row r="890" ht="15" customHeight="1" spans="1:4">
      <c r="A890" s="5">
        <v>888</v>
      </c>
      <c r="B890" s="6" t="s">
        <v>1800</v>
      </c>
      <c r="C890" s="6" t="s">
        <v>1788</v>
      </c>
      <c r="D890" s="6" t="s">
        <v>1801</v>
      </c>
    </row>
    <row r="891" ht="15" customHeight="1" spans="1:4">
      <c r="A891" s="5">
        <v>889</v>
      </c>
      <c r="B891" s="6" t="s">
        <v>1802</v>
      </c>
      <c r="C891" s="6" t="s">
        <v>1788</v>
      </c>
      <c r="D891" s="6" t="s">
        <v>1803</v>
      </c>
    </row>
    <row r="892" ht="15" customHeight="1" spans="1:4">
      <c r="A892" s="5">
        <v>890</v>
      </c>
      <c r="B892" s="6" t="s">
        <v>1804</v>
      </c>
      <c r="C892" s="6" t="s">
        <v>1788</v>
      </c>
      <c r="D892" s="6" t="s">
        <v>1805</v>
      </c>
    </row>
    <row r="893" ht="15" customHeight="1" spans="1:4">
      <c r="A893" s="5">
        <v>891</v>
      </c>
      <c r="B893" s="6" t="s">
        <v>1806</v>
      </c>
      <c r="C893" s="6" t="s">
        <v>1788</v>
      </c>
      <c r="D893" s="6" t="s">
        <v>1807</v>
      </c>
    </row>
    <row r="894" ht="15" customHeight="1" spans="1:4">
      <c r="A894" s="5">
        <v>892</v>
      </c>
      <c r="B894" s="6" t="s">
        <v>1808</v>
      </c>
      <c r="C894" s="6" t="s">
        <v>1788</v>
      </c>
      <c r="D894" s="6" t="s">
        <v>1809</v>
      </c>
    </row>
    <row r="895" ht="15" customHeight="1" spans="1:4">
      <c r="A895" s="5">
        <v>893</v>
      </c>
      <c r="B895" s="6" t="s">
        <v>1810</v>
      </c>
      <c r="C895" s="6" t="s">
        <v>1788</v>
      </c>
      <c r="D895" s="6" t="s">
        <v>1811</v>
      </c>
    </row>
    <row r="896" ht="15" customHeight="1" spans="1:4">
      <c r="A896" s="5">
        <v>894</v>
      </c>
      <c r="B896" s="6" t="s">
        <v>1812</v>
      </c>
      <c r="C896" s="6" t="s">
        <v>1788</v>
      </c>
      <c r="D896" s="6" t="s">
        <v>1813</v>
      </c>
    </row>
    <row r="897" ht="15" customHeight="1" spans="1:4">
      <c r="A897" s="5">
        <v>895</v>
      </c>
      <c r="B897" s="6" t="s">
        <v>1814</v>
      </c>
      <c r="C897" s="6" t="s">
        <v>1788</v>
      </c>
      <c r="D897" s="6" t="s">
        <v>1815</v>
      </c>
    </row>
    <row r="898" ht="15" customHeight="1" spans="1:4">
      <c r="A898" s="5">
        <v>896</v>
      </c>
      <c r="B898" s="6" t="s">
        <v>1816</v>
      </c>
      <c r="C898" s="6" t="s">
        <v>1788</v>
      </c>
      <c r="D898" s="6" t="s">
        <v>1817</v>
      </c>
    </row>
    <row r="899" ht="15" customHeight="1" spans="1:4">
      <c r="A899" s="5">
        <v>897</v>
      </c>
      <c r="B899" s="6" t="s">
        <v>1818</v>
      </c>
      <c r="C899" s="6" t="s">
        <v>1788</v>
      </c>
      <c r="D899" s="6" t="s">
        <v>1819</v>
      </c>
    </row>
    <row r="900" ht="15" customHeight="1" spans="1:4">
      <c r="A900" s="5">
        <v>898</v>
      </c>
      <c r="B900" s="6" t="s">
        <v>1820</v>
      </c>
      <c r="C900" s="6" t="s">
        <v>1788</v>
      </c>
      <c r="D900" s="6" t="s">
        <v>1821</v>
      </c>
    </row>
    <row r="901" ht="15" customHeight="1" spans="1:4">
      <c r="A901" s="5">
        <v>899</v>
      </c>
      <c r="B901" s="6" t="s">
        <v>1822</v>
      </c>
      <c r="C901" s="6" t="s">
        <v>1788</v>
      </c>
      <c r="D901" s="6" t="s">
        <v>1823</v>
      </c>
    </row>
    <row r="902" ht="15" customHeight="1" spans="1:4">
      <c r="A902" s="5">
        <v>900</v>
      </c>
      <c r="B902" s="6" t="s">
        <v>1824</v>
      </c>
      <c r="C902" s="6" t="s">
        <v>1788</v>
      </c>
      <c r="D902" s="6" t="s">
        <v>1825</v>
      </c>
    </row>
    <row r="903" ht="15" customHeight="1" spans="1:4">
      <c r="A903" s="5">
        <v>901</v>
      </c>
      <c r="B903" s="6" t="s">
        <v>1826</v>
      </c>
      <c r="C903" s="6" t="s">
        <v>1788</v>
      </c>
      <c r="D903" s="6" t="s">
        <v>1827</v>
      </c>
    </row>
    <row r="904" ht="15" customHeight="1" spans="1:4">
      <c r="A904" s="5">
        <v>902</v>
      </c>
      <c r="B904" s="6" t="s">
        <v>1828</v>
      </c>
      <c r="C904" s="6" t="s">
        <v>1788</v>
      </c>
      <c r="D904" s="6" t="s">
        <v>1829</v>
      </c>
    </row>
    <row r="905" ht="15" customHeight="1" spans="1:4">
      <c r="A905" s="5">
        <v>903</v>
      </c>
      <c r="B905" s="6" t="s">
        <v>1830</v>
      </c>
      <c r="C905" s="6" t="s">
        <v>1788</v>
      </c>
      <c r="D905" s="6" t="s">
        <v>1831</v>
      </c>
    </row>
    <row r="906" ht="15" customHeight="1" spans="1:4">
      <c r="A906" s="5">
        <v>904</v>
      </c>
      <c r="B906" s="6" t="s">
        <v>1832</v>
      </c>
      <c r="C906" s="6" t="s">
        <v>1788</v>
      </c>
      <c r="D906" s="6" t="s">
        <v>1833</v>
      </c>
    </row>
    <row r="907" ht="15" customHeight="1" spans="1:4">
      <c r="A907" s="5">
        <v>905</v>
      </c>
      <c r="B907" s="6" t="s">
        <v>1834</v>
      </c>
      <c r="C907" s="6" t="s">
        <v>1788</v>
      </c>
      <c r="D907" s="6" t="s">
        <v>1835</v>
      </c>
    </row>
    <row r="908" ht="15" customHeight="1" spans="1:4">
      <c r="A908" s="5">
        <v>906</v>
      </c>
      <c r="B908" s="6" t="s">
        <v>1836</v>
      </c>
      <c r="C908" s="6" t="s">
        <v>1788</v>
      </c>
      <c r="D908" s="6" t="s">
        <v>1837</v>
      </c>
    </row>
    <row r="909" ht="15" customHeight="1" spans="1:4">
      <c r="A909" s="5">
        <v>907</v>
      </c>
      <c r="B909" s="6" t="s">
        <v>1838</v>
      </c>
      <c r="C909" s="6" t="s">
        <v>1788</v>
      </c>
      <c r="D909" s="6" t="s">
        <v>1839</v>
      </c>
    </row>
    <row r="910" ht="15" customHeight="1" spans="1:4">
      <c r="A910" s="5">
        <v>908</v>
      </c>
      <c r="B910" s="6" t="s">
        <v>1840</v>
      </c>
      <c r="C910" s="6" t="s">
        <v>1788</v>
      </c>
      <c r="D910" s="6" t="s">
        <v>1841</v>
      </c>
    </row>
    <row r="911" ht="15" customHeight="1" spans="1:4">
      <c r="A911" s="5">
        <v>909</v>
      </c>
      <c r="B911" s="6" t="s">
        <v>1842</v>
      </c>
      <c r="C911" s="6" t="s">
        <v>1788</v>
      </c>
      <c r="D911" s="6" t="s">
        <v>1843</v>
      </c>
    </row>
    <row r="912" ht="15" customHeight="1" spans="1:4">
      <c r="A912" s="5">
        <v>910</v>
      </c>
      <c r="B912" s="6" t="s">
        <v>1844</v>
      </c>
      <c r="C912" s="6" t="s">
        <v>1788</v>
      </c>
      <c r="D912" s="6" t="s">
        <v>1845</v>
      </c>
    </row>
    <row r="913" ht="15" customHeight="1" spans="1:4">
      <c r="A913" s="5">
        <v>911</v>
      </c>
      <c r="B913" s="6" t="s">
        <v>382</v>
      </c>
      <c r="C913" s="6" t="s">
        <v>1788</v>
      </c>
      <c r="D913" s="6" t="s">
        <v>1846</v>
      </c>
    </row>
    <row r="914" ht="15" customHeight="1" spans="1:4">
      <c r="A914" s="5">
        <v>912</v>
      </c>
      <c r="B914" s="6" t="s">
        <v>1847</v>
      </c>
      <c r="C914" s="6" t="s">
        <v>1788</v>
      </c>
      <c r="D914" s="6" t="s">
        <v>1848</v>
      </c>
    </row>
    <row r="915" ht="15" customHeight="1" spans="1:4">
      <c r="A915" s="5">
        <v>913</v>
      </c>
      <c r="B915" s="6" t="s">
        <v>1849</v>
      </c>
      <c r="C915" s="6" t="s">
        <v>1788</v>
      </c>
      <c r="D915" s="6" t="s">
        <v>1850</v>
      </c>
    </row>
    <row r="916" ht="15" customHeight="1" spans="1:4">
      <c r="A916" s="5">
        <v>914</v>
      </c>
      <c r="B916" s="6" t="s">
        <v>1851</v>
      </c>
      <c r="C916" s="6" t="s">
        <v>1788</v>
      </c>
      <c r="D916" s="6" t="s">
        <v>1852</v>
      </c>
    </row>
    <row r="917" ht="15" customHeight="1" spans="1:4">
      <c r="A917" s="5">
        <v>915</v>
      </c>
      <c r="B917" s="6" t="s">
        <v>1853</v>
      </c>
      <c r="C917" s="6" t="s">
        <v>1788</v>
      </c>
      <c r="D917" s="6" t="s">
        <v>1854</v>
      </c>
    </row>
    <row r="918" ht="15" customHeight="1" spans="1:4">
      <c r="A918" s="5">
        <v>916</v>
      </c>
      <c r="B918" s="6" t="s">
        <v>1855</v>
      </c>
      <c r="C918" s="6" t="s">
        <v>1788</v>
      </c>
      <c r="D918" s="6" t="s">
        <v>1856</v>
      </c>
    </row>
    <row r="919" ht="15" customHeight="1" spans="1:4">
      <c r="A919" s="5">
        <v>917</v>
      </c>
      <c r="B919" s="6" t="s">
        <v>1857</v>
      </c>
      <c r="C919" s="6" t="s">
        <v>1788</v>
      </c>
      <c r="D919" s="6" t="s">
        <v>1858</v>
      </c>
    </row>
    <row r="920" ht="15" customHeight="1" spans="1:4">
      <c r="A920" s="5">
        <v>918</v>
      </c>
      <c r="B920" s="6" t="s">
        <v>1859</v>
      </c>
      <c r="C920" s="6" t="s">
        <v>1788</v>
      </c>
      <c r="D920" s="6" t="s">
        <v>1860</v>
      </c>
    </row>
    <row r="921" ht="15" customHeight="1" spans="1:4">
      <c r="A921" s="5">
        <v>919</v>
      </c>
      <c r="B921" s="6" t="s">
        <v>1861</v>
      </c>
      <c r="C921" s="6" t="s">
        <v>1788</v>
      </c>
      <c r="D921" s="6" t="s">
        <v>1862</v>
      </c>
    </row>
    <row r="922" ht="15" customHeight="1" spans="1:4">
      <c r="A922" s="5">
        <v>920</v>
      </c>
      <c r="B922" s="6" t="s">
        <v>1863</v>
      </c>
      <c r="C922" s="6" t="s">
        <v>1788</v>
      </c>
      <c r="D922" s="6" t="s">
        <v>1864</v>
      </c>
    </row>
    <row r="923" ht="15" customHeight="1" spans="1:4">
      <c r="A923" s="5">
        <v>921</v>
      </c>
      <c r="B923" s="6" t="s">
        <v>1865</v>
      </c>
      <c r="C923" s="6" t="s">
        <v>1788</v>
      </c>
      <c r="D923" s="6" t="s">
        <v>1866</v>
      </c>
    </row>
    <row r="924" ht="15" customHeight="1" spans="1:4">
      <c r="A924" s="5">
        <v>922</v>
      </c>
      <c r="B924" s="6" t="s">
        <v>1867</v>
      </c>
      <c r="C924" s="6" t="s">
        <v>1788</v>
      </c>
      <c r="D924" s="6" t="s">
        <v>1868</v>
      </c>
    </row>
    <row r="925" ht="15" customHeight="1" spans="1:4">
      <c r="A925" s="5">
        <v>923</v>
      </c>
      <c r="B925" s="6" t="s">
        <v>1869</v>
      </c>
      <c r="C925" s="6" t="s">
        <v>1788</v>
      </c>
      <c r="D925" s="6" t="s">
        <v>1870</v>
      </c>
    </row>
    <row r="926" ht="15" customHeight="1" spans="1:4">
      <c r="A926" s="5">
        <v>924</v>
      </c>
      <c r="B926" s="6" t="s">
        <v>1871</v>
      </c>
      <c r="C926" s="6" t="s">
        <v>1872</v>
      </c>
      <c r="D926" s="6" t="s">
        <v>1873</v>
      </c>
    </row>
    <row r="927" ht="15" customHeight="1" spans="1:4">
      <c r="A927" s="5">
        <v>925</v>
      </c>
      <c r="B927" s="6" t="s">
        <v>1874</v>
      </c>
      <c r="C927" s="6" t="s">
        <v>1872</v>
      </c>
      <c r="D927" s="6" t="s">
        <v>1875</v>
      </c>
    </row>
    <row r="928" ht="15" customHeight="1" spans="1:4">
      <c r="A928" s="5">
        <v>926</v>
      </c>
      <c r="B928" s="6" t="s">
        <v>1876</v>
      </c>
      <c r="C928" s="6" t="s">
        <v>1872</v>
      </c>
      <c r="D928" s="6" t="s">
        <v>1877</v>
      </c>
    </row>
    <row r="929" ht="15" customHeight="1" spans="1:4">
      <c r="A929" s="5">
        <v>927</v>
      </c>
      <c r="B929" s="6" t="s">
        <v>1878</v>
      </c>
      <c r="C929" s="6" t="s">
        <v>1872</v>
      </c>
      <c r="D929" s="6" t="s">
        <v>1879</v>
      </c>
    </row>
    <row r="930" ht="15" customHeight="1" spans="1:4">
      <c r="A930" s="5">
        <v>928</v>
      </c>
      <c r="B930" s="6" t="s">
        <v>1880</v>
      </c>
      <c r="C930" s="6" t="s">
        <v>1872</v>
      </c>
      <c r="D930" s="6" t="s">
        <v>1881</v>
      </c>
    </row>
    <row r="931" ht="15" customHeight="1" spans="1:4">
      <c r="A931" s="5">
        <v>929</v>
      </c>
      <c r="B931" s="6" t="s">
        <v>1882</v>
      </c>
      <c r="C931" s="6" t="s">
        <v>1872</v>
      </c>
      <c r="D931" s="6" t="s">
        <v>1883</v>
      </c>
    </row>
    <row r="932" ht="15" customHeight="1" spans="1:4">
      <c r="A932" s="5">
        <v>930</v>
      </c>
      <c r="B932" s="6" t="s">
        <v>1884</v>
      </c>
      <c r="C932" s="6" t="s">
        <v>1872</v>
      </c>
      <c r="D932" s="6" t="s">
        <v>1885</v>
      </c>
    </row>
    <row r="933" ht="15" customHeight="1" spans="1:4">
      <c r="A933" s="5">
        <v>931</v>
      </c>
      <c r="B933" s="6" t="s">
        <v>1886</v>
      </c>
      <c r="C933" s="6" t="s">
        <v>1872</v>
      </c>
      <c r="D933" s="6" t="s">
        <v>1887</v>
      </c>
    </row>
    <row r="934" ht="15" customHeight="1" spans="1:4">
      <c r="A934" s="5">
        <v>932</v>
      </c>
      <c r="B934" s="6" t="s">
        <v>1888</v>
      </c>
      <c r="C934" s="6" t="s">
        <v>1872</v>
      </c>
      <c r="D934" s="6" t="s">
        <v>1889</v>
      </c>
    </row>
    <row r="935" ht="15" customHeight="1" spans="1:4">
      <c r="A935" s="5">
        <v>933</v>
      </c>
      <c r="B935" s="6" t="s">
        <v>1890</v>
      </c>
      <c r="C935" s="6" t="s">
        <v>1872</v>
      </c>
      <c r="D935" s="6" t="s">
        <v>1891</v>
      </c>
    </row>
    <row r="936" ht="15" customHeight="1" spans="1:4">
      <c r="A936" s="5">
        <v>934</v>
      </c>
      <c r="B936" s="6" t="s">
        <v>1892</v>
      </c>
      <c r="C936" s="6" t="s">
        <v>1872</v>
      </c>
      <c r="D936" s="6" t="s">
        <v>1893</v>
      </c>
    </row>
    <row r="937" ht="15" customHeight="1" spans="1:4">
      <c r="A937" s="5">
        <v>935</v>
      </c>
      <c r="B937" s="6" t="s">
        <v>1894</v>
      </c>
      <c r="C937" s="6" t="s">
        <v>1872</v>
      </c>
      <c r="D937" s="6" t="s">
        <v>1895</v>
      </c>
    </row>
    <row r="938" ht="15" customHeight="1" spans="1:4">
      <c r="A938" s="5">
        <v>936</v>
      </c>
      <c r="B938" s="6" t="s">
        <v>1896</v>
      </c>
      <c r="C938" s="6" t="s">
        <v>1872</v>
      </c>
      <c r="D938" s="6" t="s">
        <v>1897</v>
      </c>
    </row>
    <row r="939" ht="15" customHeight="1" spans="1:4">
      <c r="A939" s="5">
        <v>937</v>
      </c>
      <c r="B939" s="6" t="s">
        <v>1898</v>
      </c>
      <c r="C939" s="6" t="s">
        <v>1872</v>
      </c>
      <c r="D939" s="6" t="s">
        <v>1899</v>
      </c>
    </row>
    <row r="940" ht="15" customHeight="1" spans="1:4">
      <c r="A940" s="5">
        <v>938</v>
      </c>
      <c r="B940" s="6" t="s">
        <v>1900</v>
      </c>
      <c r="C940" s="6" t="s">
        <v>1872</v>
      </c>
      <c r="D940" s="6" t="s">
        <v>1901</v>
      </c>
    </row>
    <row r="941" ht="15" customHeight="1" spans="1:4">
      <c r="A941" s="5">
        <v>939</v>
      </c>
      <c r="B941" s="6" t="s">
        <v>1902</v>
      </c>
      <c r="C941" s="6" t="s">
        <v>1872</v>
      </c>
      <c r="D941" s="6" t="s">
        <v>1903</v>
      </c>
    </row>
    <row r="942" ht="15" customHeight="1" spans="1:4">
      <c r="A942" s="5">
        <v>940</v>
      </c>
      <c r="B942" s="6" t="s">
        <v>1904</v>
      </c>
      <c r="C942" s="6" t="s">
        <v>1872</v>
      </c>
      <c r="D942" s="6" t="s">
        <v>1905</v>
      </c>
    </row>
    <row r="943" ht="15" customHeight="1" spans="1:4">
      <c r="A943" s="5">
        <v>941</v>
      </c>
      <c r="B943" s="6" t="s">
        <v>1906</v>
      </c>
      <c r="C943" s="6" t="s">
        <v>1872</v>
      </c>
      <c r="D943" s="6" t="s">
        <v>1907</v>
      </c>
    </row>
    <row r="944" ht="15" customHeight="1" spans="1:4">
      <c r="A944" s="5">
        <v>942</v>
      </c>
      <c r="B944" s="6" t="s">
        <v>1908</v>
      </c>
      <c r="C944" s="6" t="s">
        <v>1872</v>
      </c>
      <c r="D944" s="6" t="s">
        <v>1909</v>
      </c>
    </row>
    <row r="945" ht="15" customHeight="1" spans="1:4">
      <c r="A945" s="5">
        <v>943</v>
      </c>
      <c r="B945" s="6" t="s">
        <v>1910</v>
      </c>
      <c r="C945" s="6" t="s">
        <v>1872</v>
      </c>
      <c r="D945" s="6" t="s">
        <v>1911</v>
      </c>
    </row>
    <row r="946" ht="15" customHeight="1" spans="1:4">
      <c r="A946" s="5">
        <v>944</v>
      </c>
      <c r="B946" s="6" t="s">
        <v>1912</v>
      </c>
      <c r="C946" s="6" t="s">
        <v>1872</v>
      </c>
      <c r="D946" s="6" t="s">
        <v>1913</v>
      </c>
    </row>
    <row r="947" ht="15" customHeight="1" spans="1:4">
      <c r="A947" s="5">
        <v>945</v>
      </c>
      <c r="B947" s="6" t="s">
        <v>1914</v>
      </c>
      <c r="C947" s="6" t="s">
        <v>1872</v>
      </c>
      <c r="D947" s="6" t="s">
        <v>1915</v>
      </c>
    </row>
    <row r="948" ht="15" customHeight="1" spans="1:4">
      <c r="A948" s="5">
        <v>946</v>
      </c>
      <c r="B948" s="6" t="s">
        <v>1916</v>
      </c>
      <c r="C948" s="6" t="s">
        <v>1872</v>
      </c>
      <c r="D948" s="6" t="s">
        <v>1917</v>
      </c>
    </row>
    <row r="949" ht="15" customHeight="1" spans="1:4">
      <c r="A949" s="5">
        <v>947</v>
      </c>
      <c r="B949" s="6" t="s">
        <v>1918</v>
      </c>
      <c r="C949" s="6" t="s">
        <v>1872</v>
      </c>
      <c r="D949" s="6" t="s">
        <v>1919</v>
      </c>
    </row>
    <row r="950" ht="15" customHeight="1" spans="1:4">
      <c r="A950" s="5">
        <v>948</v>
      </c>
      <c r="B950" s="6" t="s">
        <v>1920</v>
      </c>
      <c r="C950" s="6" t="s">
        <v>1872</v>
      </c>
      <c r="D950" s="6" t="s">
        <v>1921</v>
      </c>
    </row>
    <row r="951" ht="15" customHeight="1" spans="1:4">
      <c r="A951" s="5">
        <v>949</v>
      </c>
      <c r="B951" s="6" t="s">
        <v>1922</v>
      </c>
      <c r="C951" s="6" t="s">
        <v>1872</v>
      </c>
      <c r="D951" s="6" t="s">
        <v>1923</v>
      </c>
    </row>
    <row r="952" ht="15" customHeight="1" spans="1:4">
      <c r="A952" s="5">
        <v>950</v>
      </c>
      <c r="B952" s="6" t="s">
        <v>1924</v>
      </c>
      <c r="C952" s="6" t="s">
        <v>1872</v>
      </c>
      <c r="D952" s="6" t="s">
        <v>1925</v>
      </c>
    </row>
    <row r="953" ht="15" customHeight="1" spans="1:4">
      <c r="A953" s="5">
        <v>951</v>
      </c>
      <c r="B953" s="6" t="s">
        <v>1926</v>
      </c>
      <c r="C953" s="6" t="s">
        <v>1872</v>
      </c>
      <c r="D953" s="6" t="s">
        <v>1927</v>
      </c>
    </row>
    <row r="954" ht="15" customHeight="1" spans="1:4">
      <c r="A954" s="5">
        <v>952</v>
      </c>
      <c r="B954" s="6" t="s">
        <v>1928</v>
      </c>
      <c r="C954" s="6" t="s">
        <v>1872</v>
      </c>
      <c r="D954" s="6" t="s">
        <v>1929</v>
      </c>
    </row>
    <row r="955" ht="15" customHeight="1" spans="1:4">
      <c r="A955" s="5">
        <v>953</v>
      </c>
      <c r="B955" s="6" t="s">
        <v>1930</v>
      </c>
      <c r="C955" s="6" t="s">
        <v>1872</v>
      </c>
      <c r="D955" s="6" t="s">
        <v>1931</v>
      </c>
    </row>
    <row r="956" ht="15" customHeight="1" spans="1:4">
      <c r="A956" s="5">
        <v>954</v>
      </c>
      <c r="B956" s="6" t="s">
        <v>1932</v>
      </c>
      <c r="C956" s="6" t="s">
        <v>1872</v>
      </c>
      <c r="D956" s="6" t="s">
        <v>1933</v>
      </c>
    </row>
    <row r="957" ht="15" customHeight="1" spans="1:4">
      <c r="A957" s="5">
        <v>955</v>
      </c>
      <c r="B957" s="6" t="s">
        <v>1934</v>
      </c>
      <c r="C957" s="6" t="s">
        <v>1872</v>
      </c>
      <c r="D957" s="6" t="s">
        <v>1935</v>
      </c>
    </row>
    <row r="958" ht="15" customHeight="1" spans="1:4">
      <c r="A958" s="5">
        <v>956</v>
      </c>
      <c r="B958" s="6" t="s">
        <v>1936</v>
      </c>
      <c r="C958" s="6" t="s">
        <v>1872</v>
      </c>
      <c r="D958" s="6" t="s">
        <v>1937</v>
      </c>
    </row>
    <row r="959" ht="15" customHeight="1" spans="1:4">
      <c r="A959" s="5">
        <v>957</v>
      </c>
      <c r="B959" s="6" t="s">
        <v>1938</v>
      </c>
      <c r="C959" s="6" t="s">
        <v>1872</v>
      </c>
      <c r="D959" s="6" t="s">
        <v>1939</v>
      </c>
    </row>
    <row r="960" ht="15" customHeight="1" spans="1:4">
      <c r="A960" s="5">
        <v>958</v>
      </c>
      <c r="B960" s="6" t="s">
        <v>1940</v>
      </c>
      <c r="C960" s="6" t="s">
        <v>1872</v>
      </c>
      <c r="D960" s="6" t="s">
        <v>1941</v>
      </c>
    </row>
    <row r="961" ht="15" customHeight="1" spans="1:4">
      <c r="A961" s="5">
        <v>959</v>
      </c>
      <c r="B961" s="6" t="s">
        <v>1942</v>
      </c>
      <c r="C961" s="6" t="s">
        <v>1872</v>
      </c>
      <c r="D961" s="6" t="s">
        <v>1943</v>
      </c>
    </row>
    <row r="962" ht="15" customHeight="1" spans="1:4">
      <c r="A962" s="5">
        <v>960</v>
      </c>
      <c r="B962" s="6" t="s">
        <v>1944</v>
      </c>
      <c r="C962" s="6" t="s">
        <v>1872</v>
      </c>
      <c r="D962" s="6" t="s">
        <v>1945</v>
      </c>
    </row>
    <row r="963" ht="15" customHeight="1" spans="1:4">
      <c r="A963" s="5">
        <v>961</v>
      </c>
      <c r="B963" s="6" t="s">
        <v>1946</v>
      </c>
      <c r="C963" s="6" t="s">
        <v>1872</v>
      </c>
      <c r="D963" s="6" t="s">
        <v>1947</v>
      </c>
    </row>
    <row r="964" ht="15" customHeight="1" spans="1:4">
      <c r="A964" s="5">
        <v>962</v>
      </c>
      <c r="B964" s="6" t="s">
        <v>1948</v>
      </c>
      <c r="C964" s="6" t="s">
        <v>1872</v>
      </c>
      <c r="D964" s="6" t="s">
        <v>1949</v>
      </c>
    </row>
    <row r="965" ht="15" customHeight="1" spans="1:4">
      <c r="A965" s="5">
        <v>963</v>
      </c>
      <c r="B965" s="6" t="s">
        <v>1950</v>
      </c>
      <c r="C965" s="6" t="s">
        <v>1872</v>
      </c>
      <c r="D965" s="6" t="s">
        <v>1951</v>
      </c>
    </row>
    <row r="966" ht="15" customHeight="1" spans="1:4">
      <c r="A966" s="5">
        <v>964</v>
      </c>
      <c r="B966" s="6" t="s">
        <v>1952</v>
      </c>
      <c r="C966" s="6" t="s">
        <v>1872</v>
      </c>
      <c r="D966" s="6" t="s">
        <v>1953</v>
      </c>
    </row>
    <row r="967" ht="15" customHeight="1" spans="1:4">
      <c r="A967" s="5">
        <v>965</v>
      </c>
      <c r="B967" s="6" t="s">
        <v>1954</v>
      </c>
      <c r="C967" s="6" t="s">
        <v>1872</v>
      </c>
      <c r="D967" s="6" t="s">
        <v>1955</v>
      </c>
    </row>
    <row r="968" ht="15" customHeight="1" spans="1:4">
      <c r="A968" s="5">
        <v>966</v>
      </c>
      <c r="B968" s="6" t="s">
        <v>1956</v>
      </c>
      <c r="C968" s="6" t="s">
        <v>1957</v>
      </c>
      <c r="D968" s="6" t="s">
        <v>1958</v>
      </c>
    </row>
    <row r="969" ht="15" customHeight="1" spans="1:4">
      <c r="A969" s="5">
        <v>967</v>
      </c>
      <c r="B969" s="6" t="s">
        <v>1800</v>
      </c>
      <c r="C969" s="6" t="s">
        <v>1957</v>
      </c>
      <c r="D969" s="6" t="s">
        <v>1959</v>
      </c>
    </row>
    <row r="970" ht="15" customHeight="1" spans="1:4">
      <c r="A970" s="5">
        <v>968</v>
      </c>
      <c r="B970" s="6" t="s">
        <v>1960</v>
      </c>
      <c r="C970" s="6" t="s">
        <v>1957</v>
      </c>
      <c r="D970" s="6" t="s">
        <v>1961</v>
      </c>
    </row>
    <row r="971" ht="15" customHeight="1" spans="1:4">
      <c r="A971" s="5">
        <v>969</v>
      </c>
      <c r="B971" s="6" t="s">
        <v>1962</v>
      </c>
      <c r="C971" s="6" t="s">
        <v>1957</v>
      </c>
      <c r="D971" s="6" t="s">
        <v>1963</v>
      </c>
    </row>
    <row r="972" ht="15" customHeight="1" spans="1:4">
      <c r="A972" s="5">
        <v>970</v>
      </c>
      <c r="B972" s="6" t="s">
        <v>1964</v>
      </c>
      <c r="C972" s="6" t="s">
        <v>1957</v>
      </c>
      <c r="D972" s="6" t="s">
        <v>1965</v>
      </c>
    </row>
    <row r="973" ht="15" customHeight="1" spans="1:4">
      <c r="A973" s="5">
        <v>971</v>
      </c>
      <c r="B973" s="6" t="s">
        <v>1966</v>
      </c>
      <c r="C973" s="6" t="s">
        <v>1957</v>
      </c>
      <c r="D973" s="6" t="s">
        <v>1967</v>
      </c>
    </row>
    <row r="974" ht="15" customHeight="1" spans="1:4">
      <c r="A974" s="5">
        <v>972</v>
      </c>
      <c r="B974" s="6" t="s">
        <v>1968</v>
      </c>
      <c r="C974" s="6" t="s">
        <v>1957</v>
      </c>
      <c r="D974" s="6" t="s">
        <v>1969</v>
      </c>
    </row>
    <row r="975" ht="15" customHeight="1" spans="1:4">
      <c r="A975" s="5">
        <v>973</v>
      </c>
      <c r="B975" s="6" t="s">
        <v>1970</v>
      </c>
      <c r="C975" s="6" t="s">
        <v>1957</v>
      </c>
      <c r="D975" s="6" t="s">
        <v>1971</v>
      </c>
    </row>
    <row r="976" ht="15" customHeight="1" spans="1:4">
      <c r="A976" s="5">
        <v>974</v>
      </c>
      <c r="B976" s="6" t="s">
        <v>1972</v>
      </c>
      <c r="C976" s="6" t="s">
        <v>1957</v>
      </c>
      <c r="D976" s="6" t="s">
        <v>1973</v>
      </c>
    </row>
    <row r="977" ht="15" customHeight="1" spans="1:4">
      <c r="A977" s="5">
        <v>975</v>
      </c>
      <c r="B977" s="6" t="s">
        <v>1974</v>
      </c>
      <c r="C977" s="6" t="s">
        <v>1957</v>
      </c>
      <c r="D977" s="6" t="s">
        <v>1975</v>
      </c>
    </row>
    <row r="978" ht="15" customHeight="1" spans="1:4">
      <c r="A978" s="5">
        <v>976</v>
      </c>
      <c r="B978" s="6" t="s">
        <v>1976</v>
      </c>
      <c r="C978" s="6" t="s">
        <v>1957</v>
      </c>
      <c r="D978" s="6" t="s">
        <v>1977</v>
      </c>
    </row>
    <row r="979" ht="15" customHeight="1" spans="1:4">
      <c r="A979" s="5">
        <v>977</v>
      </c>
      <c r="B979" s="6" t="s">
        <v>1978</v>
      </c>
      <c r="C979" s="6" t="s">
        <v>1957</v>
      </c>
      <c r="D979" s="6" t="s">
        <v>1979</v>
      </c>
    </row>
    <row r="980" ht="15" customHeight="1" spans="1:4">
      <c r="A980" s="5">
        <v>978</v>
      </c>
      <c r="B980" s="6" t="s">
        <v>1980</v>
      </c>
      <c r="C980" s="6" t="s">
        <v>1957</v>
      </c>
      <c r="D980" s="6" t="s">
        <v>1981</v>
      </c>
    </row>
    <row r="981" ht="15" customHeight="1" spans="1:4">
      <c r="A981" s="5">
        <v>979</v>
      </c>
      <c r="B981" s="6" t="s">
        <v>1982</v>
      </c>
      <c r="C981" s="6" t="s">
        <v>1957</v>
      </c>
      <c r="D981" s="6" t="s">
        <v>1983</v>
      </c>
    </row>
    <row r="982" ht="15" customHeight="1" spans="1:4">
      <c r="A982" s="5">
        <v>980</v>
      </c>
      <c r="B982" s="6" t="s">
        <v>1984</v>
      </c>
      <c r="C982" s="6" t="s">
        <v>1957</v>
      </c>
      <c r="D982" s="6" t="s">
        <v>1985</v>
      </c>
    </row>
    <row r="983" ht="15" customHeight="1" spans="1:4">
      <c r="A983" s="5">
        <v>981</v>
      </c>
      <c r="B983" s="6" t="s">
        <v>1986</v>
      </c>
      <c r="C983" s="6" t="s">
        <v>1957</v>
      </c>
      <c r="D983" s="6" t="s">
        <v>1987</v>
      </c>
    </row>
    <row r="984" ht="15" customHeight="1" spans="1:4">
      <c r="A984" s="5">
        <v>982</v>
      </c>
      <c r="B984" s="6" t="s">
        <v>1988</v>
      </c>
      <c r="C984" s="6" t="s">
        <v>1957</v>
      </c>
      <c r="D984" s="6" t="s">
        <v>1989</v>
      </c>
    </row>
    <row r="985" ht="15" customHeight="1" spans="1:4">
      <c r="A985" s="5">
        <v>983</v>
      </c>
      <c r="B985" s="6" t="s">
        <v>1990</v>
      </c>
      <c r="C985" s="6" t="s">
        <v>1957</v>
      </c>
      <c r="D985" s="6" t="s">
        <v>1991</v>
      </c>
    </row>
    <row r="986" ht="15" customHeight="1" spans="1:4">
      <c r="A986" s="5">
        <v>984</v>
      </c>
      <c r="B986" s="6" t="s">
        <v>1992</v>
      </c>
      <c r="C986" s="6" t="s">
        <v>1957</v>
      </c>
      <c r="D986" s="6" t="s">
        <v>1993</v>
      </c>
    </row>
    <row r="987" ht="15" customHeight="1" spans="1:4">
      <c r="A987" s="5">
        <v>985</v>
      </c>
      <c r="B987" s="6" t="s">
        <v>1994</v>
      </c>
      <c r="C987" s="6" t="s">
        <v>1957</v>
      </c>
      <c r="D987" s="6" t="s">
        <v>1995</v>
      </c>
    </row>
    <row r="988" ht="15" customHeight="1" spans="1:4">
      <c r="A988" s="5">
        <v>986</v>
      </c>
      <c r="B988" s="6" t="s">
        <v>1996</v>
      </c>
      <c r="C988" s="6" t="s">
        <v>1957</v>
      </c>
      <c r="D988" s="6" t="s">
        <v>1997</v>
      </c>
    </row>
    <row r="989" ht="15" customHeight="1" spans="1:4">
      <c r="A989" s="5">
        <v>987</v>
      </c>
      <c r="B989" s="6" t="s">
        <v>1998</v>
      </c>
      <c r="C989" s="6" t="s">
        <v>1957</v>
      </c>
      <c r="D989" s="6" t="s">
        <v>1999</v>
      </c>
    </row>
    <row r="990" ht="15" customHeight="1" spans="1:4">
      <c r="A990" s="5">
        <v>988</v>
      </c>
      <c r="B990" s="6" t="s">
        <v>2000</v>
      </c>
      <c r="C990" s="6" t="s">
        <v>1957</v>
      </c>
      <c r="D990" s="6" t="s">
        <v>2001</v>
      </c>
    </row>
    <row r="991" ht="15" customHeight="1" spans="1:4">
      <c r="A991" s="5">
        <v>989</v>
      </c>
      <c r="B991" s="6" t="s">
        <v>2002</v>
      </c>
      <c r="C991" s="6" t="s">
        <v>1957</v>
      </c>
      <c r="D991" s="6" t="s">
        <v>2003</v>
      </c>
    </row>
    <row r="992" ht="15" customHeight="1" spans="1:4">
      <c r="A992" s="5">
        <v>990</v>
      </c>
      <c r="B992" s="6" t="s">
        <v>2004</v>
      </c>
      <c r="C992" s="6" t="s">
        <v>1957</v>
      </c>
      <c r="D992" s="6" t="s">
        <v>2005</v>
      </c>
    </row>
    <row r="993" ht="15" customHeight="1" spans="1:4">
      <c r="A993" s="5">
        <v>991</v>
      </c>
      <c r="B993" s="6" t="s">
        <v>2006</v>
      </c>
      <c r="C993" s="6" t="s">
        <v>1957</v>
      </c>
      <c r="D993" s="6" t="s">
        <v>2007</v>
      </c>
    </row>
    <row r="994" ht="15" customHeight="1" spans="1:4">
      <c r="A994" s="5">
        <v>992</v>
      </c>
      <c r="B994" s="6" t="s">
        <v>2008</v>
      </c>
      <c r="C994" s="6" t="s">
        <v>1957</v>
      </c>
      <c r="D994" s="6" t="s">
        <v>2009</v>
      </c>
    </row>
    <row r="995" ht="15" customHeight="1" spans="1:4">
      <c r="A995" s="5">
        <v>993</v>
      </c>
      <c r="B995" s="6" t="s">
        <v>1268</v>
      </c>
      <c r="C995" s="6" t="s">
        <v>1957</v>
      </c>
      <c r="D995" s="6" t="s">
        <v>2010</v>
      </c>
    </row>
    <row r="996" ht="15" customHeight="1" spans="1:4">
      <c r="A996" s="5">
        <v>994</v>
      </c>
      <c r="B996" s="6" t="s">
        <v>2011</v>
      </c>
      <c r="C996" s="6" t="s">
        <v>1957</v>
      </c>
      <c r="D996" s="6" t="s">
        <v>2012</v>
      </c>
    </row>
    <row r="997" ht="15" customHeight="1" spans="1:4">
      <c r="A997" s="5">
        <v>995</v>
      </c>
      <c r="B997" s="6" t="s">
        <v>2013</v>
      </c>
      <c r="C997" s="6" t="s">
        <v>1957</v>
      </c>
      <c r="D997" s="6" t="s">
        <v>2014</v>
      </c>
    </row>
    <row r="998" ht="15" customHeight="1" spans="1:4">
      <c r="A998" s="5">
        <v>996</v>
      </c>
      <c r="B998" s="6" t="s">
        <v>2015</v>
      </c>
      <c r="C998" s="6" t="s">
        <v>1957</v>
      </c>
      <c r="D998" s="6" t="s">
        <v>2016</v>
      </c>
    </row>
    <row r="999" ht="15" customHeight="1" spans="1:4">
      <c r="A999" s="5">
        <v>997</v>
      </c>
      <c r="B999" s="6" t="s">
        <v>2017</v>
      </c>
      <c r="C999" s="6" t="s">
        <v>1957</v>
      </c>
      <c r="D999" s="6" t="s">
        <v>2018</v>
      </c>
    </row>
    <row r="1000" ht="15" customHeight="1" spans="1:4">
      <c r="A1000" s="5">
        <v>998</v>
      </c>
      <c r="B1000" s="6" t="s">
        <v>2019</v>
      </c>
      <c r="C1000" s="6" t="s">
        <v>1957</v>
      </c>
      <c r="D1000" s="6" t="s">
        <v>2020</v>
      </c>
    </row>
    <row r="1001" ht="15" customHeight="1" spans="1:4">
      <c r="A1001" s="5">
        <v>999</v>
      </c>
      <c r="B1001" s="6" t="s">
        <v>423</v>
      </c>
      <c r="C1001" s="6" t="s">
        <v>1957</v>
      </c>
      <c r="D1001" s="6" t="s">
        <v>2021</v>
      </c>
    </row>
    <row r="1002" ht="15" customHeight="1" spans="1:4">
      <c r="A1002" s="5">
        <v>1000</v>
      </c>
      <c r="B1002" s="6" t="s">
        <v>2022</v>
      </c>
      <c r="C1002" s="6" t="s">
        <v>1957</v>
      </c>
      <c r="D1002" s="6" t="s">
        <v>2023</v>
      </c>
    </row>
    <row r="1003" ht="15" customHeight="1" spans="1:4">
      <c r="A1003" s="5">
        <v>1001</v>
      </c>
      <c r="B1003" s="6" t="s">
        <v>2024</v>
      </c>
      <c r="C1003" s="6" t="s">
        <v>1957</v>
      </c>
      <c r="D1003" s="6" t="s">
        <v>2025</v>
      </c>
    </row>
    <row r="1004" ht="15" customHeight="1" spans="1:4">
      <c r="A1004" s="5">
        <v>1002</v>
      </c>
      <c r="B1004" s="6" t="s">
        <v>2026</v>
      </c>
      <c r="C1004" s="6" t="s">
        <v>1957</v>
      </c>
      <c r="D1004" s="6" t="s">
        <v>2027</v>
      </c>
    </row>
    <row r="1005" ht="15" customHeight="1" spans="1:4">
      <c r="A1005" s="5">
        <v>1003</v>
      </c>
      <c r="B1005" s="6" t="s">
        <v>2028</v>
      </c>
      <c r="C1005" s="6" t="s">
        <v>1957</v>
      </c>
      <c r="D1005" s="6" t="s">
        <v>2029</v>
      </c>
    </row>
    <row r="1006" ht="15" customHeight="1" spans="1:4">
      <c r="A1006" s="5">
        <v>1004</v>
      </c>
      <c r="B1006" s="6" t="s">
        <v>2030</v>
      </c>
      <c r="C1006" s="6" t="s">
        <v>1957</v>
      </c>
      <c r="D1006" s="6" t="s">
        <v>2031</v>
      </c>
    </row>
    <row r="1007" ht="15" customHeight="1" spans="1:4">
      <c r="A1007" s="5">
        <v>1005</v>
      </c>
      <c r="B1007" s="6" t="s">
        <v>2032</v>
      </c>
      <c r="C1007" s="6" t="s">
        <v>1957</v>
      </c>
      <c r="D1007" s="6" t="s">
        <v>2033</v>
      </c>
    </row>
    <row r="1008" ht="15" customHeight="1" spans="1:4">
      <c r="A1008" s="5">
        <v>1006</v>
      </c>
      <c r="B1008" s="6" t="s">
        <v>2034</v>
      </c>
      <c r="C1008" s="6" t="s">
        <v>1957</v>
      </c>
      <c r="D1008" s="6" t="s">
        <v>2035</v>
      </c>
    </row>
    <row r="1009" ht="15" customHeight="1" spans="1:4">
      <c r="A1009" s="5">
        <v>1007</v>
      </c>
      <c r="B1009" s="6" t="s">
        <v>2036</v>
      </c>
      <c r="C1009" s="6" t="s">
        <v>1957</v>
      </c>
      <c r="D1009" s="6" t="s">
        <v>2037</v>
      </c>
    </row>
    <row r="1010" ht="15" customHeight="1" spans="1:4">
      <c r="A1010" s="5">
        <v>1008</v>
      </c>
      <c r="B1010" s="6" t="s">
        <v>2038</v>
      </c>
      <c r="C1010" s="6" t="s">
        <v>2039</v>
      </c>
      <c r="D1010" s="6" t="s">
        <v>2040</v>
      </c>
    </row>
    <row r="1011" ht="15" customHeight="1" spans="1:4">
      <c r="A1011" s="5">
        <v>1009</v>
      </c>
      <c r="B1011" s="6" t="s">
        <v>2041</v>
      </c>
      <c r="C1011" s="6" t="s">
        <v>2039</v>
      </c>
      <c r="D1011" s="6" t="s">
        <v>2042</v>
      </c>
    </row>
    <row r="1012" ht="15" customHeight="1" spans="1:4">
      <c r="A1012" s="5">
        <v>1010</v>
      </c>
      <c r="B1012" s="6" t="s">
        <v>2043</v>
      </c>
      <c r="C1012" s="6" t="s">
        <v>2039</v>
      </c>
      <c r="D1012" s="6" t="s">
        <v>2044</v>
      </c>
    </row>
    <row r="1013" ht="15" customHeight="1" spans="1:4">
      <c r="A1013" s="5">
        <v>1011</v>
      </c>
      <c r="B1013" s="6" t="s">
        <v>2045</v>
      </c>
      <c r="C1013" s="6" t="s">
        <v>2039</v>
      </c>
      <c r="D1013" s="6" t="s">
        <v>2046</v>
      </c>
    </row>
    <row r="1014" ht="15" customHeight="1" spans="1:4">
      <c r="A1014" s="5">
        <v>1012</v>
      </c>
      <c r="B1014" s="6" t="s">
        <v>2047</v>
      </c>
      <c r="C1014" s="6" t="s">
        <v>2039</v>
      </c>
      <c r="D1014" s="6" t="s">
        <v>2048</v>
      </c>
    </row>
    <row r="1015" ht="15" customHeight="1" spans="1:4">
      <c r="A1015" s="5">
        <v>1013</v>
      </c>
      <c r="B1015" s="6" t="s">
        <v>2049</v>
      </c>
      <c r="C1015" s="6" t="s">
        <v>2039</v>
      </c>
      <c r="D1015" s="6" t="s">
        <v>2050</v>
      </c>
    </row>
    <row r="1016" ht="15" customHeight="1" spans="1:4">
      <c r="A1016" s="5">
        <v>1014</v>
      </c>
      <c r="B1016" s="6" t="s">
        <v>2051</v>
      </c>
      <c r="C1016" s="6" t="s">
        <v>2039</v>
      </c>
      <c r="D1016" s="6" t="s">
        <v>2052</v>
      </c>
    </row>
    <row r="1017" ht="15" customHeight="1" spans="1:4">
      <c r="A1017" s="5">
        <v>1015</v>
      </c>
      <c r="B1017" s="6" t="s">
        <v>2053</v>
      </c>
      <c r="C1017" s="6" t="s">
        <v>2039</v>
      </c>
      <c r="D1017" s="6" t="s">
        <v>2054</v>
      </c>
    </row>
    <row r="1018" ht="15" customHeight="1" spans="1:4">
      <c r="A1018" s="5">
        <v>1016</v>
      </c>
      <c r="B1018" s="6" t="s">
        <v>2055</v>
      </c>
      <c r="C1018" s="6" t="s">
        <v>2039</v>
      </c>
      <c r="D1018" s="6" t="s">
        <v>2056</v>
      </c>
    </row>
    <row r="1019" ht="15" customHeight="1" spans="1:4">
      <c r="A1019" s="5">
        <v>1017</v>
      </c>
      <c r="B1019" s="6" t="s">
        <v>2057</v>
      </c>
      <c r="C1019" s="6" t="s">
        <v>2039</v>
      </c>
      <c r="D1019" s="6" t="s">
        <v>2058</v>
      </c>
    </row>
    <row r="1020" ht="15" customHeight="1" spans="1:4">
      <c r="A1020" s="5">
        <v>1018</v>
      </c>
      <c r="B1020" s="6" t="s">
        <v>2059</v>
      </c>
      <c r="C1020" s="6" t="s">
        <v>2039</v>
      </c>
      <c r="D1020" s="6" t="s">
        <v>2060</v>
      </c>
    </row>
    <row r="1021" ht="15" customHeight="1" spans="1:4">
      <c r="A1021" s="5">
        <v>1019</v>
      </c>
      <c r="B1021" s="6" t="s">
        <v>2061</v>
      </c>
      <c r="C1021" s="6" t="s">
        <v>2039</v>
      </c>
      <c r="D1021" s="6" t="s">
        <v>2062</v>
      </c>
    </row>
    <row r="1022" ht="15" customHeight="1" spans="1:4">
      <c r="A1022" s="5">
        <v>1020</v>
      </c>
      <c r="B1022" s="6" t="s">
        <v>2063</v>
      </c>
      <c r="C1022" s="6" t="s">
        <v>2039</v>
      </c>
      <c r="D1022" s="6" t="s">
        <v>2064</v>
      </c>
    </row>
    <row r="1023" ht="15" customHeight="1" spans="1:4">
      <c r="A1023" s="5">
        <v>1021</v>
      </c>
      <c r="B1023" s="6" t="s">
        <v>2065</v>
      </c>
      <c r="C1023" s="6" t="s">
        <v>2039</v>
      </c>
      <c r="D1023" s="6" t="s">
        <v>2066</v>
      </c>
    </row>
    <row r="1024" ht="15" customHeight="1" spans="1:4">
      <c r="A1024" s="5">
        <v>1022</v>
      </c>
      <c r="B1024" s="6" t="s">
        <v>2067</v>
      </c>
      <c r="C1024" s="6" t="s">
        <v>2039</v>
      </c>
      <c r="D1024" s="6" t="s">
        <v>2068</v>
      </c>
    </row>
    <row r="1025" ht="15" customHeight="1" spans="1:4">
      <c r="A1025" s="5">
        <v>1023</v>
      </c>
      <c r="B1025" s="6" t="s">
        <v>2069</v>
      </c>
      <c r="C1025" s="6" t="s">
        <v>2039</v>
      </c>
      <c r="D1025" s="6" t="s">
        <v>2070</v>
      </c>
    </row>
    <row r="1026" ht="15" customHeight="1" spans="1:4">
      <c r="A1026" s="5">
        <v>1024</v>
      </c>
      <c r="B1026" s="6" t="s">
        <v>2071</v>
      </c>
      <c r="C1026" s="6" t="s">
        <v>2039</v>
      </c>
      <c r="D1026" s="6" t="s">
        <v>2072</v>
      </c>
    </row>
    <row r="1027" ht="15" customHeight="1" spans="1:4">
      <c r="A1027" s="5">
        <v>1025</v>
      </c>
      <c r="B1027" s="6" t="s">
        <v>2073</v>
      </c>
      <c r="C1027" s="6" t="s">
        <v>2039</v>
      </c>
      <c r="D1027" s="6" t="s">
        <v>2074</v>
      </c>
    </row>
    <row r="1028" ht="15" customHeight="1" spans="1:4">
      <c r="A1028" s="5">
        <v>1026</v>
      </c>
      <c r="B1028" s="6" t="s">
        <v>2075</v>
      </c>
      <c r="C1028" s="6" t="s">
        <v>2039</v>
      </c>
      <c r="D1028" s="6" t="s">
        <v>2076</v>
      </c>
    </row>
    <row r="1029" ht="15" customHeight="1" spans="1:4">
      <c r="A1029" s="5">
        <v>1027</v>
      </c>
      <c r="B1029" s="6" t="s">
        <v>2077</v>
      </c>
      <c r="C1029" s="6" t="s">
        <v>2039</v>
      </c>
      <c r="D1029" s="6" t="s">
        <v>2078</v>
      </c>
    </row>
    <row r="1030" ht="15" customHeight="1" spans="1:4">
      <c r="A1030" s="5">
        <v>1028</v>
      </c>
      <c r="B1030" s="6" t="s">
        <v>2079</v>
      </c>
      <c r="C1030" s="6" t="s">
        <v>2039</v>
      </c>
      <c r="D1030" s="6" t="s">
        <v>2080</v>
      </c>
    </row>
    <row r="1031" ht="15" customHeight="1" spans="1:4">
      <c r="A1031" s="5">
        <v>1029</v>
      </c>
      <c r="B1031" s="6" t="s">
        <v>265</v>
      </c>
      <c r="C1031" s="6" t="s">
        <v>2039</v>
      </c>
      <c r="D1031" s="6" t="s">
        <v>2081</v>
      </c>
    </row>
    <row r="1032" ht="15" customHeight="1" spans="1:4">
      <c r="A1032" s="5">
        <v>1030</v>
      </c>
      <c r="B1032" s="6" t="s">
        <v>2082</v>
      </c>
      <c r="C1032" s="6" t="s">
        <v>2039</v>
      </c>
      <c r="D1032" s="6" t="s">
        <v>2083</v>
      </c>
    </row>
    <row r="1033" ht="15" customHeight="1" spans="1:4">
      <c r="A1033" s="5">
        <v>1031</v>
      </c>
      <c r="B1033" s="6" t="s">
        <v>2084</v>
      </c>
      <c r="C1033" s="6" t="s">
        <v>2039</v>
      </c>
      <c r="D1033" s="6" t="s">
        <v>2085</v>
      </c>
    </row>
    <row r="1034" ht="15" customHeight="1" spans="1:4">
      <c r="A1034" s="5">
        <v>1032</v>
      </c>
      <c r="B1034" s="6" t="s">
        <v>2086</v>
      </c>
      <c r="C1034" s="6" t="s">
        <v>2039</v>
      </c>
      <c r="D1034" s="6" t="s">
        <v>2087</v>
      </c>
    </row>
    <row r="1035" ht="15" customHeight="1" spans="1:4">
      <c r="A1035" s="5">
        <v>1033</v>
      </c>
      <c r="B1035" s="6" t="s">
        <v>2088</v>
      </c>
      <c r="C1035" s="6" t="s">
        <v>2039</v>
      </c>
      <c r="D1035" s="6" t="s">
        <v>2089</v>
      </c>
    </row>
    <row r="1036" ht="15" customHeight="1" spans="1:4">
      <c r="A1036" s="5">
        <v>1034</v>
      </c>
      <c r="B1036" s="6" t="s">
        <v>2090</v>
      </c>
      <c r="C1036" s="6" t="s">
        <v>2039</v>
      </c>
      <c r="D1036" s="6" t="s">
        <v>2091</v>
      </c>
    </row>
    <row r="1037" ht="15" customHeight="1" spans="1:4">
      <c r="A1037" s="5">
        <v>1035</v>
      </c>
      <c r="B1037" s="6" t="s">
        <v>2092</v>
      </c>
      <c r="C1037" s="6" t="s">
        <v>2039</v>
      </c>
      <c r="D1037" s="6" t="s">
        <v>2093</v>
      </c>
    </row>
    <row r="1038" ht="15" customHeight="1" spans="1:4">
      <c r="A1038" s="5">
        <v>1036</v>
      </c>
      <c r="B1038" s="6" t="s">
        <v>2094</v>
      </c>
      <c r="C1038" s="6" t="s">
        <v>2039</v>
      </c>
      <c r="D1038" s="6" t="s">
        <v>2095</v>
      </c>
    </row>
    <row r="1039" ht="15" customHeight="1" spans="1:4">
      <c r="A1039" s="5">
        <v>1037</v>
      </c>
      <c r="B1039" s="6" t="s">
        <v>2096</v>
      </c>
      <c r="C1039" s="6" t="s">
        <v>2039</v>
      </c>
      <c r="D1039" s="6" t="s">
        <v>2097</v>
      </c>
    </row>
    <row r="1040" ht="15" customHeight="1" spans="1:4">
      <c r="A1040" s="5">
        <v>1038</v>
      </c>
      <c r="B1040" s="6" t="s">
        <v>2098</v>
      </c>
      <c r="C1040" s="6" t="s">
        <v>2039</v>
      </c>
      <c r="D1040" s="6" t="s">
        <v>2099</v>
      </c>
    </row>
    <row r="1041" ht="15" customHeight="1" spans="1:4">
      <c r="A1041" s="5">
        <v>1039</v>
      </c>
      <c r="B1041" s="6" t="s">
        <v>2100</v>
      </c>
      <c r="C1041" s="6" t="s">
        <v>2039</v>
      </c>
      <c r="D1041" s="6" t="s">
        <v>2101</v>
      </c>
    </row>
    <row r="1042" ht="15" customHeight="1" spans="1:4">
      <c r="A1042" s="5">
        <v>1040</v>
      </c>
      <c r="B1042" s="6" t="s">
        <v>2102</v>
      </c>
      <c r="C1042" s="6" t="s">
        <v>2039</v>
      </c>
      <c r="D1042" s="6" t="s">
        <v>2103</v>
      </c>
    </row>
    <row r="1043" ht="15" customHeight="1" spans="1:4">
      <c r="A1043" s="5">
        <v>1041</v>
      </c>
      <c r="B1043" s="6" t="s">
        <v>2104</v>
      </c>
      <c r="C1043" s="6" t="s">
        <v>2039</v>
      </c>
      <c r="D1043" s="6" t="s">
        <v>2105</v>
      </c>
    </row>
    <row r="1044" ht="15" customHeight="1" spans="1:4">
      <c r="A1044" s="5">
        <v>1042</v>
      </c>
      <c r="B1044" s="6" t="s">
        <v>2106</v>
      </c>
      <c r="C1044" s="6" t="s">
        <v>2039</v>
      </c>
      <c r="D1044" s="6" t="s">
        <v>2107</v>
      </c>
    </row>
    <row r="1045" ht="15" customHeight="1" spans="1:4">
      <c r="A1045" s="5">
        <v>1043</v>
      </c>
      <c r="B1045" s="6" t="s">
        <v>2108</v>
      </c>
      <c r="C1045" s="6" t="s">
        <v>2039</v>
      </c>
      <c r="D1045" s="6" t="s">
        <v>2109</v>
      </c>
    </row>
    <row r="1046" ht="15" customHeight="1" spans="1:4">
      <c r="A1046" s="5">
        <v>1044</v>
      </c>
      <c r="B1046" s="6" t="s">
        <v>2110</v>
      </c>
      <c r="C1046" s="6" t="s">
        <v>2039</v>
      </c>
      <c r="D1046" s="6" t="s">
        <v>2111</v>
      </c>
    </row>
    <row r="1047" ht="15" customHeight="1" spans="1:4">
      <c r="A1047" s="5">
        <v>1045</v>
      </c>
      <c r="B1047" s="6" t="s">
        <v>2112</v>
      </c>
      <c r="C1047" s="6" t="s">
        <v>2039</v>
      </c>
      <c r="D1047" s="6" t="s">
        <v>2113</v>
      </c>
    </row>
    <row r="1048" ht="15" customHeight="1" spans="1:4">
      <c r="A1048" s="5">
        <v>1046</v>
      </c>
      <c r="B1048" s="6" t="s">
        <v>2114</v>
      </c>
      <c r="C1048" s="6" t="s">
        <v>2039</v>
      </c>
      <c r="D1048" s="6" t="s">
        <v>2115</v>
      </c>
    </row>
    <row r="1049" ht="15" customHeight="1" spans="1:4">
      <c r="A1049" s="5">
        <v>1047</v>
      </c>
      <c r="B1049" s="6" t="s">
        <v>2116</v>
      </c>
      <c r="C1049" s="6" t="s">
        <v>2039</v>
      </c>
      <c r="D1049" s="6" t="s">
        <v>2117</v>
      </c>
    </row>
    <row r="1050" ht="15" customHeight="1" spans="1:4">
      <c r="A1050" s="5">
        <v>1048</v>
      </c>
      <c r="B1050" s="6" t="s">
        <v>2118</v>
      </c>
      <c r="C1050" s="6" t="s">
        <v>2039</v>
      </c>
      <c r="D1050" s="6" t="s">
        <v>2119</v>
      </c>
    </row>
    <row r="1051" ht="15" customHeight="1" spans="1:4">
      <c r="A1051" s="5">
        <v>1049</v>
      </c>
      <c r="B1051" s="6" t="s">
        <v>2120</v>
      </c>
      <c r="C1051" s="6" t="s">
        <v>2039</v>
      </c>
      <c r="D1051" s="6" t="s">
        <v>2121</v>
      </c>
    </row>
    <row r="1052" ht="15" customHeight="1" spans="1:4">
      <c r="A1052" s="5">
        <v>1050</v>
      </c>
      <c r="B1052" s="6" t="s">
        <v>2122</v>
      </c>
      <c r="C1052" s="6" t="s">
        <v>2039</v>
      </c>
      <c r="D1052" s="6" t="s">
        <v>2123</v>
      </c>
    </row>
    <row r="1053" ht="15" customHeight="1" spans="1:4">
      <c r="A1053" s="5">
        <v>1051</v>
      </c>
      <c r="B1053" s="6" t="s">
        <v>2124</v>
      </c>
      <c r="C1053" s="6" t="s">
        <v>2039</v>
      </c>
      <c r="D1053" s="6" t="s">
        <v>2125</v>
      </c>
    </row>
    <row r="1054" ht="15" customHeight="1" spans="1:4">
      <c r="A1054" s="5">
        <v>1052</v>
      </c>
      <c r="B1054" s="6" t="s">
        <v>2126</v>
      </c>
      <c r="C1054" s="6" t="s">
        <v>2127</v>
      </c>
      <c r="D1054" s="6" t="s">
        <v>2128</v>
      </c>
    </row>
    <row r="1055" ht="15" customHeight="1" spans="1:4">
      <c r="A1055" s="5">
        <v>1053</v>
      </c>
      <c r="B1055" s="6" t="s">
        <v>2129</v>
      </c>
      <c r="C1055" s="6" t="s">
        <v>2127</v>
      </c>
      <c r="D1055" s="6" t="s">
        <v>2130</v>
      </c>
    </row>
    <row r="1056" ht="15" customHeight="1" spans="1:4">
      <c r="A1056" s="5">
        <v>1054</v>
      </c>
      <c r="B1056" s="6" t="s">
        <v>2131</v>
      </c>
      <c r="C1056" s="6" t="s">
        <v>2127</v>
      </c>
      <c r="D1056" s="6" t="s">
        <v>2132</v>
      </c>
    </row>
    <row r="1057" ht="15" customHeight="1" spans="1:4">
      <c r="A1057" s="5">
        <v>1055</v>
      </c>
      <c r="B1057" s="6" t="s">
        <v>2133</v>
      </c>
      <c r="C1057" s="6" t="s">
        <v>2127</v>
      </c>
      <c r="D1057" s="6" t="s">
        <v>2134</v>
      </c>
    </row>
    <row r="1058" ht="15" customHeight="1" spans="1:4">
      <c r="A1058" s="5">
        <v>1056</v>
      </c>
      <c r="B1058" s="6" t="s">
        <v>2135</v>
      </c>
      <c r="C1058" s="6" t="s">
        <v>2127</v>
      </c>
      <c r="D1058" s="6" t="s">
        <v>2136</v>
      </c>
    </row>
    <row r="1059" ht="15" customHeight="1" spans="1:4">
      <c r="A1059" s="5">
        <v>1057</v>
      </c>
      <c r="B1059" s="6" t="s">
        <v>2137</v>
      </c>
      <c r="C1059" s="6" t="s">
        <v>2127</v>
      </c>
      <c r="D1059" s="6" t="s">
        <v>2138</v>
      </c>
    </row>
    <row r="1060" ht="15" customHeight="1" spans="1:4">
      <c r="A1060" s="5">
        <v>1058</v>
      </c>
      <c r="B1060" s="6" t="s">
        <v>2139</v>
      </c>
      <c r="C1060" s="6" t="s">
        <v>2127</v>
      </c>
      <c r="D1060" s="6" t="s">
        <v>2140</v>
      </c>
    </row>
    <row r="1061" ht="15" customHeight="1" spans="1:4">
      <c r="A1061" s="5">
        <v>1059</v>
      </c>
      <c r="B1061" s="6" t="s">
        <v>2141</v>
      </c>
      <c r="C1061" s="6" t="s">
        <v>2127</v>
      </c>
      <c r="D1061" s="6" t="s">
        <v>2142</v>
      </c>
    </row>
    <row r="1062" ht="15" customHeight="1" spans="1:4">
      <c r="A1062" s="5">
        <v>1060</v>
      </c>
      <c r="B1062" s="6" t="s">
        <v>2143</v>
      </c>
      <c r="C1062" s="6" t="s">
        <v>2127</v>
      </c>
      <c r="D1062" s="6" t="s">
        <v>2144</v>
      </c>
    </row>
    <row r="1063" ht="15" customHeight="1" spans="1:4">
      <c r="A1063" s="5">
        <v>1061</v>
      </c>
      <c r="B1063" s="6" t="s">
        <v>2145</v>
      </c>
      <c r="C1063" s="6" t="s">
        <v>2127</v>
      </c>
      <c r="D1063" s="6" t="s">
        <v>2146</v>
      </c>
    </row>
    <row r="1064" ht="15" customHeight="1" spans="1:4">
      <c r="A1064" s="5">
        <v>1062</v>
      </c>
      <c r="B1064" s="6" t="s">
        <v>2147</v>
      </c>
      <c r="C1064" s="6" t="s">
        <v>2127</v>
      </c>
      <c r="D1064" s="6" t="s">
        <v>2148</v>
      </c>
    </row>
    <row r="1065" ht="15" customHeight="1" spans="1:4">
      <c r="A1065" s="5">
        <v>1063</v>
      </c>
      <c r="B1065" s="6" t="s">
        <v>2149</v>
      </c>
      <c r="C1065" s="6" t="s">
        <v>2127</v>
      </c>
      <c r="D1065" s="6" t="s">
        <v>2150</v>
      </c>
    </row>
    <row r="1066" ht="15" customHeight="1" spans="1:4">
      <c r="A1066" s="5">
        <v>1064</v>
      </c>
      <c r="B1066" s="6" t="s">
        <v>2151</v>
      </c>
      <c r="C1066" s="6" t="s">
        <v>2127</v>
      </c>
      <c r="D1066" s="6" t="s">
        <v>2152</v>
      </c>
    </row>
    <row r="1067" ht="15" customHeight="1" spans="1:4">
      <c r="A1067" s="5">
        <v>1065</v>
      </c>
      <c r="B1067" s="6" t="s">
        <v>2153</v>
      </c>
      <c r="C1067" s="6" t="s">
        <v>2127</v>
      </c>
      <c r="D1067" s="6" t="s">
        <v>2154</v>
      </c>
    </row>
    <row r="1068" ht="15" customHeight="1" spans="1:4">
      <c r="A1068" s="5">
        <v>1066</v>
      </c>
      <c r="B1068" s="6" t="s">
        <v>2155</v>
      </c>
      <c r="C1068" s="6" t="s">
        <v>2127</v>
      </c>
      <c r="D1068" s="6" t="s">
        <v>2156</v>
      </c>
    </row>
    <row r="1069" ht="15" customHeight="1" spans="1:4">
      <c r="A1069" s="5">
        <v>1067</v>
      </c>
      <c r="B1069" s="6" t="s">
        <v>2157</v>
      </c>
      <c r="C1069" s="6" t="s">
        <v>2127</v>
      </c>
      <c r="D1069" s="6" t="s">
        <v>2158</v>
      </c>
    </row>
    <row r="1070" ht="15" customHeight="1" spans="1:4">
      <c r="A1070" s="5">
        <v>1068</v>
      </c>
      <c r="B1070" s="6" t="s">
        <v>2159</v>
      </c>
      <c r="C1070" s="6" t="s">
        <v>2127</v>
      </c>
      <c r="D1070" s="6" t="s">
        <v>2160</v>
      </c>
    </row>
    <row r="1071" ht="15" customHeight="1" spans="1:4">
      <c r="A1071" s="5">
        <v>1069</v>
      </c>
      <c r="B1071" s="6" t="s">
        <v>2161</v>
      </c>
      <c r="C1071" s="6" t="s">
        <v>2127</v>
      </c>
      <c r="D1071" s="6" t="s">
        <v>2162</v>
      </c>
    </row>
    <row r="1072" ht="15" customHeight="1" spans="1:4">
      <c r="A1072" s="5">
        <v>1070</v>
      </c>
      <c r="B1072" s="6" t="s">
        <v>2163</v>
      </c>
      <c r="C1072" s="6" t="s">
        <v>2127</v>
      </c>
      <c r="D1072" s="6" t="s">
        <v>2164</v>
      </c>
    </row>
    <row r="1073" ht="15" customHeight="1" spans="1:4">
      <c r="A1073" s="5">
        <v>1071</v>
      </c>
      <c r="B1073" s="6" t="s">
        <v>2165</v>
      </c>
      <c r="C1073" s="6" t="s">
        <v>2127</v>
      </c>
      <c r="D1073" s="6" t="s">
        <v>2166</v>
      </c>
    </row>
    <row r="1074" ht="15" customHeight="1" spans="1:4">
      <c r="A1074" s="5">
        <v>1072</v>
      </c>
      <c r="B1074" s="6" t="s">
        <v>2167</v>
      </c>
      <c r="C1074" s="6" t="s">
        <v>2127</v>
      </c>
      <c r="D1074" s="6" t="s">
        <v>2168</v>
      </c>
    </row>
    <row r="1075" ht="15" customHeight="1" spans="1:4">
      <c r="A1075" s="5">
        <v>1073</v>
      </c>
      <c r="B1075" s="6" t="s">
        <v>2169</v>
      </c>
      <c r="C1075" s="6" t="s">
        <v>2127</v>
      </c>
      <c r="D1075" s="6" t="s">
        <v>2170</v>
      </c>
    </row>
    <row r="1076" ht="15" customHeight="1" spans="1:4">
      <c r="A1076" s="5">
        <v>1074</v>
      </c>
      <c r="B1076" s="6" t="s">
        <v>2171</v>
      </c>
      <c r="C1076" s="6" t="s">
        <v>2127</v>
      </c>
      <c r="D1076" s="6" t="s">
        <v>2172</v>
      </c>
    </row>
    <row r="1077" ht="15" customHeight="1" spans="1:4">
      <c r="A1077" s="5">
        <v>1075</v>
      </c>
      <c r="B1077" s="6" t="s">
        <v>2173</v>
      </c>
      <c r="C1077" s="6" t="s">
        <v>2127</v>
      </c>
      <c r="D1077" s="6" t="s">
        <v>2174</v>
      </c>
    </row>
    <row r="1078" ht="15" customHeight="1" spans="1:4">
      <c r="A1078" s="5">
        <v>1076</v>
      </c>
      <c r="B1078" s="6" t="s">
        <v>2175</v>
      </c>
      <c r="C1078" s="6" t="s">
        <v>2127</v>
      </c>
      <c r="D1078" s="6" t="s">
        <v>2176</v>
      </c>
    </row>
    <row r="1079" ht="15" customHeight="1" spans="1:4">
      <c r="A1079" s="5">
        <v>1077</v>
      </c>
      <c r="B1079" s="6" t="s">
        <v>2177</v>
      </c>
      <c r="C1079" s="6" t="s">
        <v>2127</v>
      </c>
      <c r="D1079" s="6" t="s">
        <v>2178</v>
      </c>
    </row>
    <row r="1080" ht="15" customHeight="1" spans="1:4">
      <c r="A1080" s="5">
        <v>1078</v>
      </c>
      <c r="B1080" s="6" t="s">
        <v>2179</v>
      </c>
      <c r="C1080" s="6" t="s">
        <v>2127</v>
      </c>
      <c r="D1080" s="6" t="s">
        <v>2180</v>
      </c>
    </row>
    <row r="1081" ht="15" customHeight="1" spans="1:4">
      <c r="A1081" s="5">
        <v>1079</v>
      </c>
      <c r="B1081" s="6" t="s">
        <v>2181</v>
      </c>
      <c r="C1081" s="6" t="s">
        <v>2127</v>
      </c>
      <c r="D1081" s="6" t="s">
        <v>2182</v>
      </c>
    </row>
    <row r="1082" ht="15" customHeight="1" spans="1:4">
      <c r="A1082" s="5">
        <v>1080</v>
      </c>
      <c r="B1082" s="6" t="s">
        <v>2183</v>
      </c>
      <c r="C1082" s="6" t="s">
        <v>2127</v>
      </c>
      <c r="D1082" s="6" t="s">
        <v>2184</v>
      </c>
    </row>
    <row r="1083" ht="15" customHeight="1" spans="1:4">
      <c r="A1083" s="5">
        <v>1081</v>
      </c>
      <c r="B1083" s="6" t="s">
        <v>2185</v>
      </c>
      <c r="C1083" s="6" t="s">
        <v>2127</v>
      </c>
      <c r="D1083" s="6" t="s">
        <v>2186</v>
      </c>
    </row>
    <row r="1084" ht="15" customHeight="1" spans="1:4">
      <c r="A1084" s="5">
        <v>1082</v>
      </c>
      <c r="B1084" s="6" t="s">
        <v>2187</v>
      </c>
      <c r="C1084" s="6" t="s">
        <v>2127</v>
      </c>
      <c r="D1084" s="6" t="s">
        <v>2188</v>
      </c>
    </row>
    <row r="1085" ht="15" customHeight="1" spans="1:4">
      <c r="A1085" s="5">
        <v>1083</v>
      </c>
      <c r="B1085" s="6" t="s">
        <v>2189</v>
      </c>
      <c r="C1085" s="6" t="s">
        <v>2127</v>
      </c>
      <c r="D1085" s="6" t="s">
        <v>2190</v>
      </c>
    </row>
    <row r="1086" ht="15" customHeight="1" spans="1:4">
      <c r="A1086" s="5">
        <v>1084</v>
      </c>
      <c r="B1086" s="6" t="s">
        <v>2191</v>
      </c>
      <c r="C1086" s="6" t="s">
        <v>2127</v>
      </c>
      <c r="D1086" s="6" t="s">
        <v>2192</v>
      </c>
    </row>
    <row r="1087" ht="15" customHeight="1" spans="1:4">
      <c r="A1087" s="5">
        <v>1085</v>
      </c>
      <c r="B1087" s="6" t="s">
        <v>2193</v>
      </c>
      <c r="C1087" s="6" t="s">
        <v>2127</v>
      </c>
      <c r="D1087" s="6" t="s">
        <v>2194</v>
      </c>
    </row>
    <row r="1088" ht="15" customHeight="1" spans="1:4">
      <c r="A1088" s="5">
        <v>1086</v>
      </c>
      <c r="B1088" s="6" t="s">
        <v>1511</v>
      </c>
      <c r="C1088" s="6" t="s">
        <v>2127</v>
      </c>
      <c r="D1088" s="6" t="s">
        <v>2195</v>
      </c>
    </row>
    <row r="1089" ht="15" customHeight="1" spans="1:4">
      <c r="A1089" s="5">
        <v>1087</v>
      </c>
      <c r="B1089" s="6" t="s">
        <v>2196</v>
      </c>
      <c r="C1089" s="6" t="s">
        <v>2127</v>
      </c>
      <c r="D1089" s="6" t="s">
        <v>2197</v>
      </c>
    </row>
    <row r="1090" ht="15" customHeight="1" spans="1:4">
      <c r="A1090" s="5">
        <v>1088</v>
      </c>
      <c r="B1090" s="6" t="s">
        <v>2198</v>
      </c>
      <c r="C1090" s="6" t="s">
        <v>2127</v>
      </c>
      <c r="D1090" s="6" t="s">
        <v>2199</v>
      </c>
    </row>
    <row r="1091" ht="15" customHeight="1" spans="1:4">
      <c r="A1091" s="5">
        <v>1089</v>
      </c>
      <c r="B1091" s="6" t="s">
        <v>2200</v>
      </c>
      <c r="C1091" s="6" t="s">
        <v>2127</v>
      </c>
      <c r="D1091" s="6" t="s">
        <v>2201</v>
      </c>
    </row>
    <row r="1092" ht="15" customHeight="1" spans="1:4">
      <c r="A1092" s="5">
        <v>1090</v>
      </c>
      <c r="B1092" s="6" t="s">
        <v>2202</v>
      </c>
      <c r="C1092" s="6" t="s">
        <v>2127</v>
      </c>
      <c r="D1092" s="6" t="s">
        <v>2203</v>
      </c>
    </row>
    <row r="1093" ht="15" customHeight="1" spans="1:4">
      <c r="A1093" s="5">
        <v>1091</v>
      </c>
      <c r="B1093" s="6" t="s">
        <v>2204</v>
      </c>
      <c r="C1093" s="6" t="s">
        <v>2127</v>
      </c>
      <c r="D1093" s="6" t="s">
        <v>2205</v>
      </c>
    </row>
    <row r="1094" ht="15" customHeight="1" spans="1:4">
      <c r="A1094" s="5">
        <v>1092</v>
      </c>
      <c r="B1094" s="6" t="s">
        <v>2206</v>
      </c>
      <c r="C1094" s="6" t="s">
        <v>2127</v>
      </c>
      <c r="D1094" s="6" t="s">
        <v>2207</v>
      </c>
    </row>
    <row r="1095" ht="15" customHeight="1" spans="1:4">
      <c r="A1095" s="5">
        <v>1093</v>
      </c>
      <c r="B1095" s="6" t="s">
        <v>2208</v>
      </c>
      <c r="C1095" s="6" t="s">
        <v>2209</v>
      </c>
      <c r="D1095" s="6" t="s">
        <v>2210</v>
      </c>
    </row>
    <row r="1096" ht="15" customHeight="1" spans="1:4">
      <c r="A1096" s="5">
        <v>1094</v>
      </c>
      <c r="B1096" s="6" t="s">
        <v>2211</v>
      </c>
      <c r="C1096" s="6" t="s">
        <v>2209</v>
      </c>
      <c r="D1096" s="6" t="s">
        <v>2212</v>
      </c>
    </row>
    <row r="1097" ht="15" customHeight="1" spans="1:4">
      <c r="A1097" s="5">
        <v>1095</v>
      </c>
      <c r="B1097" s="6" t="s">
        <v>2213</v>
      </c>
      <c r="C1097" s="6" t="s">
        <v>2209</v>
      </c>
      <c r="D1097" s="6" t="s">
        <v>2214</v>
      </c>
    </row>
    <row r="1098" ht="15" customHeight="1" spans="1:4">
      <c r="A1098" s="5">
        <v>1096</v>
      </c>
      <c r="B1098" s="6" t="s">
        <v>2215</v>
      </c>
      <c r="C1098" s="6" t="s">
        <v>2209</v>
      </c>
      <c r="D1098" s="6" t="s">
        <v>2216</v>
      </c>
    </row>
    <row r="1099" ht="15" customHeight="1" spans="1:4">
      <c r="A1099" s="5">
        <v>1097</v>
      </c>
      <c r="B1099" s="6" t="s">
        <v>2217</v>
      </c>
      <c r="C1099" s="6" t="s">
        <v>2209</v>
      </c>
      <c r="D1099" s="6" t="s">
        <v>2218</v>
      </c>
    </row>
    <row r="1100" ht="15" customHeight="1" spans="1:4">
      <c r="A1100" s="5">
        <v>1098</v>
      </c>
      <c r="B1100" s="6" t="s">
        <v>2219</v>
      </c>
      <c r="C1100" s="6" t="s">
        <v>2209</v>
      </c>
      <c r="D1100" s="6" t="s">
        <v>2220</v>
      </c>
    </row>
    <row r="1101" ht="15" customHeight="1" spans="1:4">
      <c r="A1101" s="5">
        <v>1099</v>
      </c>
      <c r="B1101" s="6" t="s">
        <v>2221</v>
      </c>
      <c r="C1101" s="6" t="s">
        <v>2209</v>
      </c>
      <c r="D1101" s="6" t="s">
        <v>2222</v>
      </c>
    </row>
    <row r="1102" ht="15" customHeight="1" spans="1:4">
      <c r="A1102" s="5">
        <v>1100</v>
      </c>
      <c r="B1102" s="6" t="s">
        <v>2223</v>
      </c>
      <c r="C1102" s="6" t="s">
        <v>2209</v>
      </c>
      <c r="D1102" s="6" t="s">
        <v>2224</v>
      </c>
    </row>
    <row r="1103" ht="15" customHeight="1" spans="1:4">
      <c r="A1103" s="5">
        <v>1101</v>
      </c>
      <c r="B1103" s="6" t="s">
        <v>2225</v>
      </c>
      <c r="C1103" s="6" t="s">
        <v>2209</v>
      </c>
      <c r="D1103" s="6" t="s">
        <v>2226</v>
      </c>
    </row>
    <row r="1104" ht="15" customHeight="1" spans="1:4">
      <c r="A1104" s="5">
        <v>1102</v>
      </c>
      <c r="B1104" s="6" t="s">
        <v>2227</v>
      </c>
      <c r="C1104" s="6" t="s">
        <v>2209</v>
      </c>
      <c r="D1104" s="6" t="s">
        <v>2228</v>
      </c>
    </row>
    <row r="1105" ht="15" customHeight="1" spans="1:4">
      <c r="A1105" s="5">
        <v>1103</v>
      </c>
      <c r="B1105" s="6" t="s">
        <v>2229</v>
      </c>
      <c r="C1105" s="6" t="s">
        <v>2209</v>
      </c>
      <c r="D1105" s="6" t="s">
        <v>2230</v>
      </c>
    </row>
    <row r="1106" ht="15" customHeight="1" spans="1:4">
      <c r="A1106" s="5">
        <v>1104</v>
      </c>
      <c r="B1106" s="6" t="s">
        <v>2231</v>
      </c>
      <c r="C1106" s="6" t="s">
        <v>2209</v>
      </c>
      <c r="D1106" s="6" t="s">
        <v>2232</v>
      </c>
    </row>
    <row r="1107" ht="15" customHeight="1" spans="1:4">
      <c r="A1107" s="5">
        <v>1105</v>
      </c>
      <c r="B1107" s="6" t="s">
        <v>2233</v>
      </c>
      <c r="C1107" s="6" t="s">
        <v>2209</v>
      </c>
      <c r="D1107" s="6" t="s">
        <v>2234</v>
      </c>
    </row>
    <row r="1108" ht="15" customHeight="1" spans="1:4">
      <c r="A1108" s="5">
        <v>1106</v>
      </c>
      <c r="B1108" s="6" t="s">
        <v>2235</v>
      </c>
      <c r="C1108" s="6" t="s">
        <v>2209</v>
      </c>
      <c r="D1108" s="6" t="s">
        <v>2236</v>
      </c>
    </row>
    <row r="1109" ht="15" customHeight="1" spans="1:4">
      <c r="A1109" s="5">
        <v>1107</v>
      </c>
      <c r="B1109" s="6" t="s">
        <v>2237</v>
      </c>
      <c r="C1109" s="6" t="s">
        <v>2209</v>
      </c>
      <c r="D1109" s="6" t="s">
        <v>2238</v>
      </c>
    </row>
    <row r="1110" ht="15" customHeight="1" spans="1:4">
      <c r="A1110" s="5">
        <v>1108</v>
      </c>
      <c r="B1110" s="6" t="s">
        <v>2239</v>
      </c>
      <c r="C1110" s="6" t="s">
        <v>2209</v>
      </c>
      <c r="D1110" s="6" t="s">
        <v>2240</v>
      </c>
    </row>
    <row r="1111" ht="15" customHeight="1" spans="1:4">
      <c r="A1111" s="5">
        <v>1109</v>
      </c>
      <c r="B1111" s="6" t="s">
        <v>2241</v>
      </c>
      <c r="C1111" s="6" t="s">
        <v>2209</v>
      </c>
      <c r="D1111" s="6" t="s">
        <v>2242</v>
      </c>
    </row>
    <row r="1112" ht="15" customHeight="1" spans="1:4">
      <c r="A1112" s="5">
        <v>1110</v>
      </c>
      <c r="B1112" s="6" t="s">
        <v>2243</v>
      </c>
      <c r="C1112" s="6" t="s">
        <v>2209</v>
      </c>
      <c r="D1112" s="6" t="s">
        <v>2244</v>
      </c>
    </row>
    <row r="1113" ht="15" customHeight="1" spans="1:4">
      <c r="A1113" s="5">
        <v>1111</v>
      </c>
      <c r="B1113" s="6" t="s">
        <v>2245</v>
      </c>
      <c r="C1113" s="6" t="s">
        <v>2209</v>
      </c>
      <c r="D1113" s="6" t="s">
        <v>2246</v>
      </c>
    </row>
    <row r="1114" ht="15" customHeight="1" spans="1:4">
      <c r="A1114" s="5">
        <v>1112</v>
      </c>
      <c r="B1114" s="6" t="s">
        <v>2247</v>
      </c>
      <c r="C1114" s="6" t="s">
        <v>2209</v>
      </c>
      <c r="D1114" s="6" t="s">
        <v>2248</v>
      </c>
    </row>
    <row r="1115" ht="15" customHeight="1" spans="1:4">
      <c r="A1115" s="5">
        <v>1113</v>
      </c>
      <c r="B1115" s="6" t="s">
        <v>2249</v>
      </c>
      <c r="C1115" s="6" t="s">
        <v>2209</v>
      </c>
      <c r="D1115" s="6" t="s">
        <v>2250</v>
      </c>
    </row>
    <row r="1116" ht="15" customHeight="1" spans="1:4">
      <c r="A1116" s="5">
        <v>1114</v>
      </c>
      <c r="B1116" s="6" t="s">
        <v>1571</v>
      </c>
      <c r="C1116" s="6" t="s">
        <v>2209</v>
      </c>
      <c r="D1116" s="6" t="s">
        <v>2251</v>
      </c>
    </row>
    <row r="1117" ht="15" customHeight="1" spans="1:4">
      <c r="A1117" s="5">
        <v>1115</v>
      </c>
      <c r="B1117" s="6" t="s">
        <v>2252</v>
      </c>
      <c r="C1117" s="6" t="s">
        <v>2209</v>
      </c>
      <c r="D1117" s="6" t="s">
        <v>2253</v>
      </c>
    </row>
    <row r="1118" ht="15" customHeight="1" spans="1:4">
      <c r="A1118" s="5">
        <v>1116</v>
      </c>
      <c r="B1118" s="6" t="s">
        <v>2254</v>
      </c>
      <c r="C1118" s="6" t="s">
        <v>2209</v>
      </c>
      <c r="D1118" s="6" t="s">
        <v>2255</v>
      </c>
    </row>
    <row r="1119" ht="15" customHeight="1" spans="1:4">
      <c r="A1119" s="5">
        <v>1117</v>
      </c>
      <c r="B1119" s="6" t="s">
        <v>2256</v>
      </c>
      <c r="C1119" s="6" t="s">
        <v>2209</v>
      </c>
      <c r="D1119" s="6" t="s">
        <v>2257</v>
      </c>
    </row>
    <row r="1120" ht="15" customHeight="1" spans="1:4">
      <c r="A1120" s="5">
        <v>1118</v>
      </c>
      <c r="B1120" s="6" t="s">
        <v>2258</v>
      </c>
      <c r="C1120" s="6" t="s">
        <v>2209</v>
      </c>
      <c r="D1120" s="6" t="s">
        <v>2259</v>
      </c>
    </row>
    <row r="1121" ht="15" customHeight="1" spans="1:4">
      <c r="A1121" s="5">
        <v>1119</v>
      </c>
      <c r="B1121" s="6" t="s">
        <v>2260</v>
      </c>
      <c r="C1121" s="6" t="s">
        <v>2209</v>
      </c>
      <c r="D1121" s="6" t="s">
        <v>2261</v>
      </c>
    </row>
    <row r="1122" ht="15" customHeight="1" spans="1:4">
      <c r="A1122" s="5">
        <v>1120</v>
      </c>
      <c r="B1122" s="6" t="s">
        <v>2262</v>
      </c>
      <c r="C1122" s="6" t="s">
        <v>2209</v>
      </c>
      <c r="D1122" s="6" t="s">
        <v>2263</v>
      </c>
    </row>
    <row r="1123" ht="15" customHeight="1" spans="1:4">
      <c r="A1123" s="5">
        <v>1121</v>
      </c>
      <c r="B1123" s="6" t="s">
        <v>2264</v>
      </c>
      <c r="C1123" s="6" t="s">
        <v>2209</v>
      </c>
      <c r="D1123" s="6" t="s">
        <v>2265</v>
      </c>
    </row>
    <row r="1124" ht="15" customHeight="1" spans="1:4">
      <c r="A1124" s="5">
        <v>1122</v>
      </c>
      <c r="B1124" s="6" t="s">
        <v>2266</v>
      </c>
      <c r="C1124" s="6" t="s">
        <v>2209</v>
      </c>
      <c r="D1124" s="6" t="s">
        <v>2267</v>
      </c>
    </row>
    <row r="1125" ht="15" customHeight="1" spans="1:4">
      <c r="A1125" s="5">
        <v>1123</v>
      </c>
      <c r="B1125" s="6" t="s">
        <v>2268</v>
      </c>
      <c r="C1125" s="6" t="s">
        <v>2209</v>
      </c>
      <c r="D1125" s="6" t="s">
        <v>2269</v>
      </c>
    </row>
    <row r="1126" ht="15" customHeight="1" spans="1:4">
      <c r="A1126" s="5">
        <v>1124</v>
      </c>
      <c r="B1126" s="6" t="s">
        <v>2270</v>
      </c>
      <c r="C1126" s="6" t="s">
        <v>2209</v>
      </c>
      <c r="D1126" s="6" t="s">
        <v>2271</v>
      </c>
    </row>
    <row r="1127" ht="15" customHeight="1" spans="1:4">
      <c r="A1127" s="5">
        <v>1125</v>
      </c>
      <c r="B1127" s="6" t="s">
        <v>2272</v>
      </c>
      <c r="C1127" s="6" t="s">
        <v>2209</v>
      </c>
      <c r="D1127" s="6" t="s">
        <v>2273</v>
      </c>
    </row>
    <row r="1128" ht="15" customHeight="1" spans="1:4">
      <c r="A1128" s="5">
        <v>1126</v>
      </c>
      <c r="B1128" s="6" t="s">
        <v>2274</v>
      </c>
      <c r="C1128" s="6" t="s">
        <v>2209</v>
      </c>
      <c r="D1128" s="6" t="s">
        <v>2275</v>
      </c>
    </row>
    <row r="1129" ht="15" customHeight="1" spans="1:4">
      <c r="A1129" s="5">
        <v>1127</v>
      </c>
      <c r="B1129" s="6" t="s">
        <v>2276</v>
      </c>
      <c r="C1129" s="6" t="s">
        <v>2209</v>
      </c>
      <c r="D1129" s="6" t="s">
        <v>2277</v>
      </c>
    </row>
    <row r="1130" ht="15" customHeight="1" spans="1:4">
      <c r="A1130" s="5">
        <v>1128</v>
      </c>
      <c r="B1130" s="6" t="s">
        <v>2278</v>
      </c>
      <c r="C1130" s="6" t="s">
        <v>2209</v>
      </c>
      <c r="D1130" s="6" t="s">
        <v>2279</v>
      </c>
    </row>
    <row r="1131" ht="15" customHeight="1" spans="1:4">
      <c r="A1131" s="5">
        <v>1129</v>
      </c>
      <c r="B1131" s="6" t="s">
        <v>2280</v>
      </c>
      <c r="C1131" s="6" t="s">
        <v>2209</v>
      </c>
      <c r="D1131" s="6" t="s">
        <v>2281</v>
      </c>
    </row>
    <row r="1132" ht="15" customHeight="1" spans="1:4">
      <c r="A1132" s="5">
        <v>1130</v>
      </c>
      <c r="B1132" s="6" t="s">
        <v>2282</v>
      </c>
      <c r="C1132" s="6" t="s">
        <v>2209</v>
      </c>
      <c r="D1132" s="6" t="s">
        <v>2283</v>
      </c>
    </row>
    <row r="1133" ht="15" customHeight="1" spans="1:4">
      <c r="A1133" s="5">
        <v>1131</v>
      </c>
      <c r="B1133" s="6" t="s">
        <v>2284</v>
      </c>
      <c r="C1133" s="6" t="s">
        <v>2209</v>
      </c>
      <c r="D1133" s="6" t="s">
        <v>2285</v>
      </c>
    </row>
    <row r="1134" ht="15" customHeight="1" spans="1:4">
      <c r="A1134" s="5">
        <v>1132</v>
      </c>
      <c r="B1134" s="6" t="s">
        <v>2286</v>
      </c>
      <c r="C1134" s="6" t="s">
        <v>2209</v>
      </c>
      <c r="D1134" s="6" t="s">
        <v>2287</v>
      </c>
    </row>
    <row r="1135" ht="15" customHeight="1" spans="1:4">
      <c r="A1135" s="5">
        <v>1133</v>
      </c>
      <c r="B1135" s="6" t="s">
        <v>2288</v>
      </c>
      <c r="C1135" s="6" t="s">
        <v>2209</v>
      </c>
      <c r="D1135" s="6" t="s">
        <v>2289</v>
      </c>
    </row>
    <row r="1136" ht="15" customHeight="1" spans="1:4">
      <c r="A1136" s="5">
        <v>1134</v>
      </c>
      <c r="B1136" s="6" t="s">
        <v>2290</v>
      </c>
      <c r="C1136" s="6" t="s">
        <v>2291</v>
      </c>
      <c r="D1136" s="6" t="s">
        <v>2292</v>
      </c>
    </row>
    <row r="1137" ht="15" customHeight="1" spans="1:4">
      <c r="A1137" s="5">
        <v>1135</v>
      </c>
      <c r="B1137" s="6" t="s">
        <v>2293</v>
      </c>
      <c r="C1137" s="6" t="s">
        <v>2291</v>
      </c>
      <c r="D1137" s="6" t="s">
        <v>2294</v>
      </c>
    </row>
    <row r="1138" ht="15" customHeight="1" spans="1:4">
      <c r="A1138" s="5">
        <v>1136</v>
      </c>
      <c r="B1138" s="6" t="s">
        <v>2295</v>
      </c>
      <c r="C1138" s="6" t="s">
        <v>2291</v>
      </c>
      <c r="D1138" s="6" t="s">
        <v>2296</v>
      </c>
    </row>
    <row r="1139" ht="15" customHeight="1" spans="1:4">
      <c r="A1139" s="5">
        <v>1137</v>
      </c>
      <c r="B1139" s="6" t="s">
        <v>2297</v>
      </c>
      <c r="C1139" s="6" t="s">
        <v>2291</v>
      </c>
      <c r="D1139" s="6" t="s">
        <v>2298</v>
      </c>
    </row>
    <row r="1140" ht="15" customHeight="1" spans="1:4">
      <c r="A1140" s="5">
        <v>1138</v>
      </c>
      <c r="B1140" s="6" t="s">
        <v>2299</v>
      </c>
      <c r="C1140" s="6" t="s">
        <v>2291</v>
      </c>
      <c r="D1140" s="6" t="s">
        <v>2300</v>
      </c>
    </row>
    <row r="1141" ht="15" customHeight="1" spans="1:4">
      <c r="A1141" s="5">
        <v>1139</v>
      </c>
      <c r="B1141" s="7" t="s">
        <v>2301</v>
      </c>
      <c r="C1141" s="7" t="s">
        <v>2291</v>
      </c>
      <c r="D1141" s="7" t="s">
        <v>2302</v>
      </c>
    </row>
    <row r="1142" ht="15" customHeight="1" spans="1:4">
      <c r="A1142" s="5">
        <v>1140</v>
      </c>
      <c r="B1142" s="6" t="s">
        <v>2303</v>
      </c>
      <c r="C1142" s="6" t="s">
        <v>2291</v>
      </c>
      <c r="D1142" s="6" t="s">
        <v>2304</v>
      </c>
    </row>
    <row r="1143" ht="15" customHeight="1" spans="1:4">
      <c r="A1143" s="5">
        <v>1141</v>
      </c>
      <c r="B1143" s="6" t="s">
        <v>2305</v>
      </c>
      <c r="C1143" s="6" t="s">
        <v>2291</v>
      </c>
      <c r="D1143" s="6" t="s">
        <v>2306</v>
      </c>
    </row>
    <row r="1144" ht="15" customHeight="1" spans="1:4">
      <c r="A1144" s="5">
        <v>1142</v>
      </c>
      <c r="B1144" s="6" t="s">
        <v>2307</v>
      </c>
      <c r="C1144" s="6" t="s">
        <v>2291</v>
      </c>
      <c r="D1144" s="6" t="s">
        <v>2308</v>
      </c>
    </row>
    <row r="1145" ht="15" customHeight="1" spans="1:4">
      <c r="A1145" s="5">
        <v>1143</v>
      </c>
      <c r="B1145" s="6" t="s">
        <v>2309</v>
      </c>
      <c r="C1145" s="6" t="s">
        <v>2291</v>
      </c>
      <c r="D1145" s="6" t="s">
        <v>2310</v>
      </c>
    </row>
    <row r="1146" ht="15" customHeight="1" spans="1:4">
      <c r="A1146" s="5">
        <v>1144</v>
      </c>
      <c r="B1146" s="6" t="s">
        <v>504</v>
      </c>
      <c r="C1146" s="6" t="s">
        <v>2291</v>
      </c>
      <c r="D1146" s="6" t="s">
        <v>2311</v>
      </c>
    </row>
    <row r="1147" ht="15" customHeight="1" spans="1:4">
      <c r="A1147" s="5">
        <v>1145</v>
      </c>
      <c r="B1147" s="6" t="s">
        <v>2312</v>
      </c>
      <c r="C1147" s="6" t="s">
        <v>2291</v>
      </c>
      <c r="D1147" s="6" t="s">
        <v>2313</v>
      </c>
    </row>
    <row r="1148" ht="15" customHeight="1" spans="1:4">
      <c r="A1148" s="5">
        <v>1146</v>
      </c>
      <c r="B1148" s="6" t="s">
        <v>2314</v>
      </c>
      <c r="C1148" s="6" t="s">
        <v>2291</v>
      </c>
      <c r="D1148" s="6" t="s">
        <v>2315</v>
      </c>
    </row>
    <row r="1149" ht="15" customHeight="1" spans="1:4">
      <c r="A1149" s="5">
        <v>1147</v>
      </c>
      <c r="B1149" s="6" t="s">
        <v>2316</v>
      </c>
      <c r="C1149" s="6" t="s">
        <v>2291</v>
      </c>
      <c r="D1149" s="6" t="s">
        <v>2317</v>
      </c>
    </row>
    <row r="1150" ht="15" customHeight="1" spans="1:4">
      <c r="A1150" s="5">
        <v>1148</v>
      </c>
      <c r="B1150" s="6" t="s">
        <v>2318</v>
      </c>
      <c r="C1150" s="6" t="s">
        <v>2291</v>
      </c>
      <c r="D1150" s="6" t="s">
        <v>2319</v>
      </c>
    </row>
    <row r="1151" ht="15" customHeight="1" spans="1:4">
      <c r="A1151" s="5">
        <v>1149</v>
      </c>
      <c r="B1151" s="6" t="s">
        <v>2320</v>
      </c>
      <c r="C1151" s="6" t="s">
        <v>2291</v>
      </c>
      <c r="D1151" s="6" t="s">
        <v>2321</v>
      </c>
    </row>
    <row r="1152" ht="15" customHeight="1" spans="1:4">
      <c r="A1152" s="5">
        <v>1150</v>
      </c>
      <c r="B1152" s="6" t="s">
        <v>2322</v>
      </c>
      <c r="C1152" s="6" t="s">
        <v>2291</v>
      </c>
      <c r="D1152" s="6" t="s">
        <v>2323</v>
      </c>
    </row>
    <row r="1153" ht="15" customHeight="1" spans="1:4">
      <c r="A1153" s="5">
        <v>1151</v>
      </c>
      <c r="B1153" s="6" t="s">
        <v>2324</v>
      </c>
      <c r="C1153" s="6" t="s">
        <v>2291</v>
      </c>
      <c r="D1153" s="6" t="s">
        <v>2325</v>
      </c>
    </row>
    <row r="1154" ht="15" customHeight="1" spans="1:4">
      <c r="A1154" s="5">
        <v>1152</v>
      </c>
      <c r="B1154" s="6" t="s">
        <v>2326</v>
      </c>
      <c r="C1154" s="6" t="s">
        <v>2291</v>
      </c>
      <c r="D1154" s="6" t="s">
        <v>2327</v>
      </c>
    </row>
    <row r="1155" ht="15" customHeight="1" spans="1:4">
      <c r="A1155" s="5">
        <v>1153</v>
      </c>
      <c r="B1155" s="6" t="s">
        <v>2328</v>
      </c>
      <c r="C1155" s="6" t="s">
        <v>2291</v>
      </c>
      <c r="D1155" s="6" t="s">
        <v>2329</v>
      </c>
    </row>
    <row r="1156" ht="15" customHeight="1" spans="1:4">
      <c r="A1156" s="5">
        <v>1154</v>
      </c>
      <c r="B1156" s="6" t="s">
        <v>2330</v>
      </c>
      <c r="C1156" s="6" t="s">
        <v>2291</v>
      </c>
      <c r="D1156" s="6" t="s">
        <v>2331</v>
      </c>
    </row>
    <row r="1157" ht="15" customHeight="1" spans="1:4">
      <c r="A1157" s="5">
        <v>1155</v>
      </c>
      <c r="B1157" s="6" t="s">
        <v>2332</v>
      </c>
      <c r="C1157" s="6" t="s">
        <v>2291</v>
      </c>
      <c r="D1157" s="6" t="s">
        <v>2333</v>
      </c>
    </row>
    <row r="1158" ht="15" customHeight="1" spans="1:4">
      <c r="A1158" s="5">
        <v>1156</v>
      </c>
      <c r="B1158" s="6" t="s">
        <v>2334</v>
      </c>
      <c r="C1158" s="6" t="s">
        <v>2291</v>
      </c>
      <c r="D1158" s="6" t="s">
        <v>2335</v>
      </c>
    </row>
    <row r="1159" ht="15" customHeight="1" spans="1:4">
      <c r="A1159" s="5">
        <v>1157</v>
      </c>
      <c r="B1159" s="6" t="s">
        <v>2336</v>
      </c>
      <c r="C1159" s="6" t="s">
        <v>2291</v>
      </c>
      <c r="D1159" s="6" t="s">
        <v>2337</v>
      </c>
    </row>
    <row r="1160" ht="15" customHeight="1" spans="1:4">
      <c r="A1160" s="5">
        <v>1158</v>
      </c>
      <c r="B1160" s="6" t="s">
        <v>2338</v>
      </c>
      <c r="C1160" s="6" t="s">
        <v>2291</v>
      </c>
      <c r="D1160" s="6" t="s">
        <v>2339</v>
      </c>
    </row>
    <row r="1161" ht="15" customHeight="1" spans="1:4">
      <c r="A1161" s="5">
        <v>1159</v>
      </c>
      <c r="B1161" s="6" t="s">
        <v>2340</v>
      </c>
      <c r="C1161" s="6" t="s">
        <v>2291</v>
      </c>
      <c r="D1161" s="6" t="s">
        <v>2341</v>
      </c>
    </row>
    <row r="1162" ht="15" customHeight="1" spans="1:4">
      <c r="A1162" s="5">
        <v>1160</v>
      </c>
      <c r="B1162" s="6" t="s">
        <v>2342</v>
      </c>
      <c r="C1162" s="6" t="s">
        <v>2291</v>
      </c>
      <c r="D1162" s="6" t="s">
        <v>2343</v>
      </c>
    </row>
    <row r="1163" ht="15" customHeight="1" spans="1:4">
      <c r="A1163" s="5">
        <v>1161</v>
      </c>
      <c r="B1163" s="6" t="s">
        <v>2344</v>
      </c>
      <c r="C1163" s="6" t="s">
        <v>2291</v>
      </c>
      <c r="D1163" s="6" t="s">
        <v>2345</v>
      </c>
    </row>
    <row r="1164" ht="15" customHeight="1" spans="1:4">
      <c r="A1164" s="5">
        <v>1162</v>
      </c>
      <c r="B1164" s="6" t="s">
        <v>2346</v>
      </c>
      <c r="C1164" s="6" t="s">
        <v>2291</v>
      </c>
      <c r="D1164" s="6" t="s">
        <v>2347</v>
      </c>
    </row>
    <row r="1165" ht="15" customHeight="1" spans="1:4">
      <c r="A1165" s="5">
        <v>1163</v>
      </c>
      <c r="B1165" s="6" t="s">
        <v>2348</v>
      </c>
      <c r="C1165" s="6" t="s">
        <v>2291</v>
      </c>
      <c r="D1165" s="6" t="s">
        <v>2349</v>
      </c>
    </row>
    <row r="1166" ht="15" customHeight="1" spans="1:4">
      <c r="A1166" s="5">
        <v>1164</v>
      </c>
      <c r="B1166" s="6" t="s">
        <v>2350</v>
      </c>
      <c r="C1166" s="6" t="s">
        <v>2291</v>
      </c>
      <c r="D1166" s="6" t="s">
        <v>2351</v>
      </c>
    </row>
    <row r="1167" ht="15" customHeight="1" spans="1:4">
      <c r="A1167" s="5">
        <v>1165</v>
      </c>
      <c r="B1167" s="6" t="s">
        <v>2352</v>
      </c>
      <c r="C1167" s="6" t="s">
        <v>2291</v>
      </c>
      <c r="D1167" s="6" t="s">
        <v>2353</v>
      </c>
    </row>
    <row r="1168" ht="15" customHeight="1" spans="1:4">
      <c r="A1168" s="5">
        <v>1166</v>
      </c>
      <c r="B1168" s="6" t="s">
        <v>2354</v>
      </c>
      <c r="C1168" s="6" t="s">
        <v>2291</v>
      </c>
      <c r="D1168" s="6" t="s">
        <v>2355</v>
      </c>
    </row>
    <row r="1169" ht="15" customHeight="1" spans="1:4">
      <c r="A1169" s="5">
        <v>1167</v>
      </c>
      <c r="B1169" s="6" t="s">
        <v>2356</v>
      </c>
      <c r="C1169" s="6" t="s">
        <v>2357</v>
      </c>
      <c r="D1169" s="6" t="s">
        <v>2358</v>
      </c>
    </row>
    <row r="1170" ht="15" customHeight="1" spans="1:4">
      <c r="A1170" s="5">
        <v>1168</v>
      </c>
      <c r="B1170" s="6" t="s">
        <v>2359</v>
      </c>
      <c r="C1170" s="6" t="s">
        <v>2357</v>
      </c>
      <c r="D1170" s="6" t="s">
        <v>2360</v>
      </c>
    </row>
    <row r="1171" ht="15" customHeight="1" spans="1:4">
      <c r="A1171" s="5">
        <v>1169</v>
      </c>
      <c r="B1171" s="6" t="s">
        <v>2361</v>
      </c>
      <c r="C1171" s="6" t="s">
        <v>2357</v>
      </c>
      <c r="D1171" s="6" t="s">
        <v>2362</v>
      </c>
    </row>
    <row r="1172" ht="15" customHeight="1" spans="1:4">
      <c r="A1172" s="5">
        <v>1170</v>
      </c>
      <c r="B1172" s="6" t="s">
        <v>2363</v>
      </c>
      <c r="C1172" s="6" t="s">
        <v>2357</v>
      </c>
      <c r="D1172" s="6" t="s">
        <v>2364</v>
      </c>
    </row>
    <row r="1173" ht="15" customHeight="1" spans="1:4">
      <c r="A1173" s="5">
        <v>1171</v>
      </c>
      <c r="B1173" s="6" t="s">
        <v>2365</v>
      </c>
      <c r="C1173" s="6" t="s">
        <v>2357</v>
      </c>
      <c r="D1173" s="6" t="s">
        <v>2366</v>
      </c>
    </row>
    <row r="1174" ht="15" customHeight="1" spans="1:4">
      <c r="A1174" s="5">
        <v>1172</v>
      </c>
      <c r="B1174" s="6" t="s">
        <v>2367</v>
      </c>
      <c r="C1174" s="6" t="s">
        <v>2357</v>
      </c>
      <c r="D1174" s="6" t="s">
        <v>2368</v>
      </c>
    </row>
    <row r="1175" ht="15" customHeight="1" spans="1:4">
      <c r="A1175" s="5">
        <v>1173</v>
      </c>
      <c r="B1175" s="6" t="s">
        <v>2369</v>
      </c>
      <c r="C1175" s="6" t="s">
        <v>2357</v>
      </c>
      <c r="D1175" s="6" t="s">
        <v>2370</v>
      </c>
    </row>
    <row r="1176" ht="15" customHeight="1" spans="1:4">
      <c r="A1176" s="5">
        <v>1174</v>
      </c>
      <c r="B1176" s="6" t="s">
        <v>2371</v>
      </c>
      <c r="C1176" s="6" t="s">
        <v>2357</v>
      </c>
      <c r="D1176" s="6" t="s">
        <v>2372</v>
      </c>
    </row>
    <row r="1177" ht="15" customHeight="1" spans="1:4">
      <c r="A1177" s="5">
        <v>1175</v>
      </c>
      <c r="B1177" s="7" t="s">
        <v>2373</v>
      </c>
      <c r="C1177" s="7" t="s">
        <v>2357</v>
      </c>
      <c r="D1177" s="7" t="s">
        <v>2374</v>
      </c>
    </row>
    <row r="1178" ht="15" customHeight="1" spans="1:4">
      <c r="A1178" s="5">
        <v>1176</v>
      </c>
      <c r="B1178" s="6" t="s">
        <v>2375</v>
      </c>
      <c r="C1178" s="6" t="s">
        <v>2357</v>
      </c>
      <c r="D1178" s="6" t="s">
        <v>2376</v>
      </c>
    </row>
    <row r="1179" ht="15" customHeight="1" spans="1:4">
      <c r="A1179" s="5">
        <v>1177</v>
      </c>
      <c r="B1179" s="6" t="s">
        <v>2377</v>
      </c>
      <c r="C1179" s="6" t="s">
        <v>2357</v>
      </c>
      <c r="D1179" s="6" t="s">
        <v>2378</v>
      </c>
    </row>
    <row r="1180" ht="15" customHeight="1" spans="1:4">
      <c r="A1180" s="5">
        <v>1178</v>
      </c>
      <c r="B1180" s="6" t="s">
        <v>2379</v>
      </c>
      <c r="C1180" s="6" t="s">
        <v>2357</v>
      </c>
      <c r="D1180" s="6" t="s">
        <v>2380</v>
      </c>
    </row>
    <row r="1181" ht="15" customHeight="1" spans="1:4">
      <c r="A1181" s="5">
        <v>1179</v>
      </c>
      <c r="B1181" s="7" t="s">
        <v>2381</v>
      </c>
      <c r="C1181" s="7" t="s">
        <v>2357</v>
      </c>
      <c r="D1181" s="7" t="s">
        <v>2382</v>
      </c>
    </row>
    <row r="1182" ht="15" customHeight="1" spans="1:4">
      <c r="A1182" s="5">
        <v>1180</v>
      </c>
      <c r="B1182" s="6" t="s">
        <v>2383</v>
      </c>
      <c r="C1182" s="6" t="s">
        <v>2357</v>
      </c>
      <c r="D1182" s="6" t="s">
        <v>2384</v>
      </c>
    </row>
    <row r="1183" ht="15" customHeight="1" spans="1:4">
      <c r="A1183" s="5">
        <v>1181</v>
      </c>
      <c r="B1183" s="6" t="s">
        <v>2385</v>
      </c>
      <c r="C1183" s="6" t="s">
        <v>2357</v>
      </c>
      <c r="D1183" s="6" t="s">
        <v>2386</v>
      </c>
    </row>
    <row r="1184" ht="15" customHeight="1" spans="1:4">
      <c r="A1184" s="5">
        <v>1182</v>
      </c>
      <c r="B1184" s="6" t="s">
        <v>2387</v>
      </c>
      <c r="C1184" s="6" t="s">
        <v>2357</v>
      </c>
      <c r="D1184" s="6" t="s">
        <v>2388</v>
      </c>
    </row>
    <row r="1185" ht="15" customHeight="1" spans="1:4">
      <c r="A1185" s="5">
        <v>1183</v>
      </c>
      <c r="B1185" s="6" t="s">
        <v>2389</v>
      </c>
      <c r="C1185" s="6" t="s">
        <v>2357</v>
      </c>
      <c r="D1185" s="6" t="s">
        <v>2390</v>
      </c>
    </row>
    <row r="1186" ht="15" customHeight="1" spans="1:4">
      <c r="A1186" s="5">
        <v>1184</v>
      </c>
      <c r="B1186" s="6" t="s">
        <v>2391</v>
      </c>
      <c r="C1186" s="6" t="s">
        <v>2357</v>
      </c>
      <c r="D1186" s="6" t="s">
        <v>2392</v>
      </c>
    </row>
    <row r="1187" ht="15" customHeight="1" spans="1:4">
      <c r="A1187" s="5">
        <v>1185</v>
      </c>
      <c r="B1187" s="6" t="s">
        <v>2393</v>
      </c>
      <c r="C1187" s="6" t="s">
        <v>2357</v>
      </c>
      <c r="D1187" s="6" t="s">
        <v>2394</v>
      </c>
    </row>
    <row r="1188" ht="15" customHeight="1" spans="1:4">
      <c r="A1188" s="5">
        <v>1186</v>
      </c>
      <c r="B1188" s="7" t="s">
        <v>2395</v>
      </c>
      <c r="C1188" s="7" t="s">
        <v>2357</v>
      </c>
      <c r="D1188" s="7" t="s">
        <v>2396</v>
      </c>
    </row>
    <row r="1189" ht="15" customHeight="1" spans="1:4">
      <c r="A1189" s="5">
        <v>1187</v>
      </c>
      <c r="B1189" s="6" t="s">
        <v>2397</v>
      </c>
      <c r="C1189" s="6" t="s">
        <v>2357</v>
      </c>
      <c r="D1189" s="6" t="s">
        <v>2398</v>
      </c>
    </row>
    <row r="1190" ht="15" customHeight="1" spans="1:4">
      <c r="A1190" s="5">
        <v>1188</v>
      </c>
      <c r="B1190" s="6" t="s">
        <v>2399</v>
      </c>
      <c r="C1190" s="6" t="s">
        <v>2357</v>
      </c>
      <c r="D1190" s="6" t="s">
        <v>2400</v>
      </c>
    </row>
    <row r="1191" ht="15" customHeight="1" spans="1:4">
      <c r="A1191" s="5">
        <v>1189</v>
      </c>
      <c r="B1191" s="6" t="s">
        <v>2401</v>
      </c>
      <c r="C1191" s="6" t="s">
        <v>2357</v>
      </c>
      <c r="D1191" s="6" t="s">
        <v>2402</v>
      </c>
    </row>
    <row r="1192" ht="15" customHeight="1" spans="1:4">
      <c r="A1192" s="5">
        <v>1190</v>
      </c>
      <c r="B1192" s="6" t="s">
        <v>605</v>
      </c>
      <c r="C1192" s="6" t="s">
        <v>2357</v>
      </c>
      <c r="D1192" s="6" t="s">
        <v>2403</v>
      </c>
    </row>
    <row r="1193" ht="15" customHeight="1" spans="1:4">
      <c r="A1193" s="5">
        <v>1191</v>
      </c>
      <c r="B1193" s="6" t="s">
        <v>1108</v>
      </c>
      <c r="C1193" s="6" t="s">
        <v>2357</v>
      </c>
      <c r="D1193" s="6" t="s">
        <v>2404</v>
      </c>
    </row>
    <row r="1194" ht="15" customHeight="1" spans="1:4">
      <c r="A1194" s="5">
        <v>1192</v>
      </c>
      <c r="B1194" s="6" t="s">
        <v>2405</v>
      </c>
      <c r="C1194" s="6" t="s">
        <v>2357</v>
      </c>
      <c r="D1194" s="6" t="s">
        <v>2406</v>
      </c>
    </row>
    <row r="1195" ht="15" customHeight="1" spans="1:4">
      <c r="A1195" s="5">
        <v>1193</v>
      </c>
      <c r="B1195" s="6" t="s">
        <v>2407</v>
      </c>
      <c r="C1195" s="6" t="s">
        <v>2357</v>
      </c>
      <c r="D1195" s="6" t="s">
        <v>2408</v>
      </c>
    </row>
    <row r="1196" ht="15" customHeight="1" spans="1:4">
      <c r="A1196" s="5">
        <v>1194</v>
      </c>
      <c r="B1196" s="6" t="s">
        <v>2409</v>
      </c>
      <c r="C1196" s="6" t="s">
        <v>2357</v>
      </c>
      <c r="D1196" s="6" t="s">
        <v>2410</v>
      </c>
    </row>
    <row r="1197" ht="15" customHeight="1" spans="1:4">
      <c r="A1197" s="5">
        <v>1195</v>
      </c>
      <c r="B1197" s="6" t="s">
        <v>2411</v>
      </c>
      <c r="C1197" s="6" t="s">
        <v>2357</v>
      </c>
      <c r="D1197" s="6" t="s">
        <v>2412</v>
      </c>
    </row>
    <row r="1198" ht="15" customHeight="1" spans="1:4">
      <c r="A1198" s="5">
        <v>1196</v>
      </c>
      <c r="B1198" s="6" t="s">
        <v>2413</v>
      </c>
      <c r="C1198" s="6" t="s">
        <v>2357</v>
      </c>
      <c r="D1198" s="6" t="s">
        <v>2414</v>
      </c>
    </row>
    <row r="1199" ht="15" customHeight="1" spans="1:4">
      <c r="A1199" s="5">
        <v>1197</v>
      </c>
      <c r="B1199" s="6" t="s">
        <v>2415</v>
      </c>
      <c r="C1199" s="6" t="s">
        <v>2357</v>
      </c>
      <c r="D1199" s="6" t="s">
        <v>2416</v>
      </c>
    </row>
    <row r="1200" ht="15" customHeight="1" spans="1:4">
      <c r="A1200" s="5">
        <v>1198</v>
      </c>
      <c r="B1200" s="6" t="s">
        <v>2417</v>
      </c>
      <c r="C1200" s="6" t="s">
        <v>2357</v>
      </c>
      <c r="D1200" s="6" t="s">
        <v>2418</v>
      </c>
    </row>
    <row r="1201" ht="15" customHeight="1" spans="1:4">
      <c r="A1201" s="5">
        <v>1199</v>
      </c>
      <c r="B1201" s="6" t="s">
        <v>2419</v>
      </c>
      <c r="C1201" s="6" t="s">
        <v>2420</v>
      </c>
      <c r="D1201" s="6" t="s">
        <v>2421</v>
      </c>
    </row>
    <row r="1202" ht="15" customHeight="1" spans="1:4">
      <c r="A1202" s="5">
        <v>1200</v>
      </c>
      <c r="B1202" s="6" t="s">
        <v>2422</v>
      </c>
      <c r="C1202" s="6" t="s">
        <v>2420</v>
      </c>
      <c r="D1202" s="6" t="s">
        <v>2423</v>
      </c>
    </row>
    <row r="1203" ht="15" customHeight="1" spans="1:4">
      <c r="A1203" s="5">
        <v>1201</v>
      </c>
      <c r="B1203" s="6" t="s">
        <v>2424</v>
      </c>
      <c r="C1203" s="6" t="s">
        <v>2420</v>
      </c>
      <c r="D1203" s="6" t="s">
        <v>2425</v>
      </c>
    </row>
    <row r="1204" ht="15" customHeight="1" spans="1:4">
      <c r="A1204" s="5">
        <v>1202</v>
      </c>
      <c r="B1204" s="6" t="s">
        <v>2426</v>
      </c>
      <c r="C1204" s="6" t="s">
        <v>2420</v>
      </c>
      <c r="D1204" s="6" t="s">
        <v>2427</v>
      </c>
    </row>
    <row r="1205" ht="15" customHeight="1" spans="1:4">
      <c r="A1205" s="5">
        <v>1203</v>
      </c>
      <c r="B1205" s="6" t="s">
        <v>2428</v>
      </c>
      <c r="C1205" s="6" t="s">
        <v>2420</v>
      </c>
      <c r="D1205" s="6" t="s">
        <v>2429</v>
      </c>
    </row>
    <row r="1206" ht="15" customHeight="1" spans="1:4">
      <c r="A1206" s="5">
        <v>1204</v>
      </c>
      <c r="B1206" s="6" t="s">
        <v>2430</v>
      </c>
      <c r="C1206" s="6" t="s">
        <v>2420</v>
      </c>
      <c r="D1206" s="6" t="s">
        <v>2431</v>
      </c>
    </row>
    <row r="1207" ht="15" customHeight="1" spans="1:4">
      <c r="A1207" s="5">
        <v>1205</v>
      </c>
      <c r="B1207" s="6" t="s">
        <v>2432</v>
      </c>
      <c r="C1207" s="6" t="s">
        <v>2420</v>
      </c>
      <c r="D1207" s="6" t="s">
        <v>2433</v>
      </c>
    </row>
    <row r="1208" ht="15" customHeight="1" spans="1:4">
      <c r="A1208" s="5">
        <v>1206</v>
      </c>
      <c r="B1208" s="6" t="s">
        <v>2434</v>
      </c>
      <c r="C1208" s="6" t="s">
        <v>2420</v>
      </c>
      <c r="D1208" s="6" t="s">
        <v>2435</v>
      </c>
    </row>
    <row r="1209" ht="15" customHeight="1" spans="1:4">
      <c r="A1209" s="5">
        <v>1207</v>
      </c>
      <c r="B1209" s="6" t="s">
        <v>2436</v>
      </c>
      <c r="C1209" s="6" t="s">
        <v>2420</v>
      </c>
      <c r="D1209" s="6" t="s">
        <v>2437</v>
      </c>
    </row>
    <row r="1210" ht="15" customHeight="1" spans="1:4">
      <c r="A1210" s="5">
        <v>1208</v>
      </c>
      <c r="B1210" s="6" t="s">
        <v>2438</v>
      </c>
      <c r="C1210" s="6" t="s">
        <v>2420</v>
      </c>
      <c r="D1210" s="6" t="s">
        <v>2439</v>
      </c>
    </row>
    <row r="1211" ht="15" customHeight="1" spans="1:4">
      <c r="A1211" s="5">
        <v>1209</v>
      </c>
      <c r="B1211" s="6" t="s">
        <v>2440</v>
      </c>
      <c r="C1211" s="6" t="s">
        <v>2420</v>
      </c>
      <c r="D1211" s="6" t="s">
        <v>2441</v>
      </c>
    </row>
    <row r="1212" ht="15" customHeight="1" spans="1:4">
      <c r="A1212" s="5">
        <v>1210</v>
      </c>
      <c r="B1212" s="6" t="s">
        <v>2442</v>
      </c>
      <c r="C1212" s="6" t="s">
        <v>2420</v>
      </c>
      <c r="D1212" s="6" t="s">
        <v>2443</v>
      </c>
    </row>
    <row r="1213" ht="15" customHeight="1" spans="1:4">
      <c r="A1213" s="5">
        <v>1211</v>
      </c>
      <c r="B1213" s="6" t="s">
        <v>2444</v>
      </c>
      <c r="C1213" s="6" t="s">
        <v>2420</v>
      </c>
      <c r="D1213" s="6" t="s">
        <v>2445</v>
      </c>
    </row>
    <row r="1214" ht="15" customHeight="1" spans="1:4">
      <c r="A1214" s="5">
        <v>1212</v>
      </c>
      <c r="B1214" s="6" t="s">
        <v>2446</v>
      </c>
      <c r="C1214" s="6" t="s">
        <v>2420</v>
      </c>
      <c r="D1214" s="6" t="s">
        <v>2447</v>
      </c>
    </row>
    <row r="1215" ht="15" customHeight="1" spans="1:4">
      <c r="A1215" s="5">
        <v>1213</v>
      </c>
      <c r="B1215" s="6" t="s">
        <v>1628</v>
      </c>
      <c r="C1215" s="6" t="s">
        <v>2420</v>
      </c>
      <c r="D1215" s="6" t="s">
        <v>2448</v>
      </c>
    </row>
    <row r="1216" ht="15" customHeight="1" spans="1:4">
      <c r="A1216" s="5">
        <v>1214</v>
      </c>
      <c r="B1216" s="6" t="s">
        <v>2449</v>
      </c>
      <c r="C1216" s="6" t="s">
        <v>2420</v>
      </c>
      <c r="D1216" s="6" t="s">
        <v>2450</v>
      </c>
    </row>
    <row r="1217" ht="15" customHeight="1" spans="1:4">
      <c r="A1217" s="5">
        <v>1215</v>
      </c>
      <c r="B1217" s="6" t="s">
        <v>2451</v>
      </c>
      <c r="C1217" s="6" t="s">
        <v>2420</v>
      </c>
      <c r="D1217" s="6" t="s">
        <v>2452</v>
      </c>
    </row>
    <row r="1218" ht="15" customHeight="1" spans="1:4">
      <c r="A1218" s="5">
        <v>1216</v>
      </c>
      <c r="B1218" s="6" t="s">
        <v>2453</v>
      </c>
      <c r="C1218" s="6" t="s">
        <v>2420</v>
      </c>
      <c r="D1218" s="6" t="s">
        <v>2454</v>
      </c>
    </row>
    <row r="1219" ht="15" customHeight="1" spans="1:4">
      <c r="A1219" s="5">
        <v>1217</v>
      </c>
      <c r="B1219" s="6" t="s">
        <v>2455</v>
      </c>
      <c r="C1219" s="6" t="s">
        <v>2420</v>
      </c>
      <c r="D1219" s="6" t="s">
        <v>2456</v>
      </c>
    </row>
    <row r="1220" ht="15" customHeight="1" spans="1:4">
      <c r="A1220" s="5">
        <v>1218</v>
      </c>
      <c r="B1220" s="6" t="s">
        <v>2457</v>
      </c>
      <c r="C1220" s="6" t="s">
        <v>2420</v>
      </c>
      <c r="D1220" s="6" t="s">
        <v>2458</v>
      </c>
    </row>
    <row r="1221" ht="15" customHeight="1" spans="1:4">
      <c r="A1221" s="5">
        <v>1219</v>
      </c>
      <c r="B1221" s="6" t="s">
        <v>2459</v>
      </c>
      <c r="C1221" s="6" t="s">
        <v>2420</v>
      </c>
      <c r="D1221" s="6" t="s">
        <v>2460</v>
      </c>
    </row>
    <row r="1222" ht="15" customHeight="1" spans="1:4">
      <c r="A1222" s="5">
        <v>1220</v>
      </c>
      <c r="B1222" s="6" t="s">
        <v>2461</v>
      </c>
      <c r="C1222" s="6" t="s">
        <v>2420</v>
      </c>
      <c r="D1222" s="6" t="s">
        <v>2462</v>
      </c>
    </row>
    <row r="1223" ht="15" customHeight="1" spans="1:4">
      <c r="A1223" s="5">
        <v>1221</v>
      </c>
      <c r="B1223" s="6" t="s">
        <v>2463</v>
      </c>
      <c r="C1223" s="6" t="s">
        <v>2420</v>
      </c>
      <c r="D1223" s="6" t="s">
        <v>2464</v>
      </c>
    </row>
    <row r="1224" ht="15" customHeight="1" spans="1:4">
      <c r="A1224" s="5">
        <v>1222</v>
      </c>
      <c r="B1224" s="6" t="s">
        <v>2465</v>
      </c>
      <c r="C1224" s="6" t="s">
        <v>2420</v>
      </c>
      <c r="D1224" s="6" t="s">
        <v>2466</v>
      </c>
    </row>
    <row r="1225" ht="15" customHeight="1" spans="1:4">
      <c r="A1225" s="5">
        <v>1223</v>
      </c>
      <c r="B1225" s="6" t="s">
        <v>2467</v>
      </c>
      <c r="C1225" s="6" t="s">
        <v>2420</v>
      </c>
      <c r="D1225" s="6" t="s">
        <v>2468</v>
      </c>
    </row>
    <row r="1226" ht="15" customHeight="1" spans="1:4">
      <c r="A1226" s="5">
        <v>1224</v>
      </c>
      <c r="B1226" s="6" t="s">
        <v>2469</v>
      </c>
      <c r="C1226" s="6" t="s">
        <v>2420</v>
      </c>
      <c r="D1226" s="6" t="s">
        <v>2470</v>
      </c>
    </row>
    <row r="1227" ht="15" customHeight="1" spans="1:4">
      <c r="A1227" s="5">
        <v>1225</v>
      </c>
      <c r="B1227" s="6" t="s">
        <v>2471</v>
      </c>
      <c r="C1227" s="6" t="s">
        <v>2420</v>
      </c>
      <c r="D1227" s="6" t="s">
        <v>2472</v>
      </c>
    </row>
    <row r="1228" ht="15" customHeight="1" spans="1:4">
      <c r="A1228" s="5">
        <v>1226</v>
      </c>
      <c r="B1228" s="6" t="s">
        <v>2473</v>
      </c>
      <c r="C1228" s="6" t="s">
        <v>2420</v>
      </c>
      <c r="D1228" s="6" t="s">
        <v>2474</v>
      </c>
    </row>
    <row r="1229" ht="15" customHeight="1" spans="1:4">
      <c r="A1229" s="5">
        <v>1227</v>
      </c>
      <c r="B1229" s="6" t="s">
        <v>2475</v>
      </c>
      <c r="C1229" s="6" t="s">
        <v>2420</v>
      </c>
      <c r="D1229" s="6" t="s">
        <v>2476</v>
      </c>
    </row>
    <row r="1230" ht="15" customHeight="1" spans="1:4">
      <c r="A1230" s="5">
        <v>1228</v>
      </c>
      <c r="B1230" s="6" t="s">
        <v>2477</v>
      </c>
      <c r="C1230" s="6" t="s">
        <v>2420</v>
      </c>
      <c r="D1230" s="6" t="s">
        <v>2478</v>
      </c>
    </row>
    <row r="1231" ht="15" customHeight="1" spans="1:4">
      <c r="A1231" s="5">
        <v>1229</v>
      </c>
      <c r="B1231" s="6" t="s">
        <v>2479</v>
      </c>
      <c r="C1231" s="6" t="s">
        <v>2420</v>
      </c>
      <c r="D1231" s="6" t="s">
        <v>2480</v>
      </c>
    </row>
    <row r="1232" ht="15" customHeight="1" spans="1:4">
      <c r="A1232" s="5">
        <v>1230</v>
      </c>
      <c r="B1232" s="6" t="s">
        <v>2481</v>
      </c>
      <c r="C1232" s="6" t="s">
        <v>2420</v>
      </c>
      <c r="D1232" s="6" t="s">
        <v>2482</v>
      </c>
    </row>
    <row r="1233" ht="15" customHeight="1" spans="1:4">
      <c r="A1233" s="5">
        <v>1231</v>
      </c>
      <c r="B1233" s="6" t="s">
        <v>2483</v>
      </c>
      <c r="C1233" s="6" t="s">
        <v>2420</v>
      </c>
      <c r="D1233" s="6" t="s">
        <v>2484</v>
      </c>
    </row>
    <row r="1234" ht="15" customHeight="1" spans="1:4">
      <c r="A1234" s="5">
        <v>1232</v>
      </c>
      <c r="B1234" s="6" t="s">
        <v>2485</v>
      </c>
      <c r="C1234" s="6" t="s">
        <v>2420</v>
      </c>
      <c r="D1234" s="6" t="s">
        <v>2486</v>
      </c>
    </row>
    <row r="1235" ht="15" customHeight="1" spans="1:4">
      <c r="A1235" s="5">
        <v>1233</v>
      </c>
      <c r="B1235" s="6" t="s">
        <v>2487</v>
      </c>
      <c r="C1235" s="6" t="s">
        <v>2420</v>
      </c>
      <c r="D1235" s="6" t="s">
        <v>2488</v>
      </c>
    </row>
    <row r="1236" ht="15" customHeight="1" spans="1:4">
      <c r="A1236" s="5">
        <v>1234</v>
      </c>
      <c r="B1236" s="6" t="s">
        <v>2489</v>
      </c>
      <c r="C1236" s="6" t="s">
        <v>2420</v>
      </c>
      <c r="D1236" s="6" t="s">
        <v>2490</v>
      </c>
    </row>
    <row r="1237" ht="15" customHeight="1" spans="1:4">
      <c r="A1237" s="5">
        <v>1235</v>
      </c>
      <c r="B1237" s="6" t="s">
        <v>2491</v>
      </c>
      <c r="C1237" s="6" t="s">
        <v>2420</v>
      </c>
      <c r="D1237" s="6" t="s">
        <v>2492</v>
      </c>
    </row>
    <row r="1238" ht="15" customHeight="1" spans="1:4">
      <c r="A1238" s="5">
        <v>1236</v>
      </c>
      <c r="B1238" s="6" t="s">
        <v>2493</v>
      </c>
      <c r="C1238" s="6" t="s">
        <v>2420</v>
      </c>
      <c r="D1238" s="6" t="s">
        <v>2494</v>
      </c>
    </row>
    <row r="1239" ht="15" customHeight="1" spans="1:4">
      <c r="A1239" s="5">
        <v>1237</v>
      </c>
      <c r="B1239" s="6" t="s">
        <v>2495</v>
      </c>
      <c r="C1239" s="6" t="s">
        <v>2420</v>
      </c>
      <c r="D1239" s="6" t="s">
        <v>2496</v>
      </c>
    </row>
    <row r="1240" ht="15" customHeight="1" spans="1:4">
      <c r="A1240" s="5">
        <v>1238</v>
      </c>
      <c r="B1240" s="6" t="s">
        <v>2497</v>
      </c>
      <c r="C1240" s="6" t="s">
        <v>2420</v>
      </c>
      <c r="D1240" s="6" t="s">
        <v>2498</v>
      </c>
    </row>
    <row r="1241" ht="15" customHeight="1" spans="1:4">
      <c r="A1241" s="5">
        <v>1239</v>
      </c>
      <c r="B1241" s="6" t="s">
        <v>2499</v>
      </c>
      <c r="C1241" s="6" t="s">
        <v>2420</v>
      </c>
      <c r="D1241" s="6" t="s">
        <v>2500</v>
      </c>
    </row>
    <row r="1242" ht="15" customHeight="1" spans="1:4">
      <c r="A1242" s="5">
        <v>1240</v>
      </c>
      <c r="B1242" s="6" t="s">
        <v>2501</v>
      </c>
      <c r="C1242" s="6" t="s">
        <v>2420</v>
      </c>
      <c r="D1242" s="6" t="s">
        <v>2502</v>
      </c>
    </row>
    <row r="1243" ht="15" customHeight="1" spans="1:4">
      <c r="A1243" s="5">
        <v>1241</v>
      </c>
      <c r="B1243" s="6" t="s">
        <v>2503</v>
      </c>
      <c r="C1243" s="6" t="s">
        <v>2420</v>
      </c>
      <c r="D1243" s="6" t="s">
        <v>2504</v>
      </c>
    </row>
    <row r="1244" ht="15" customHeight="1" spans="1:4">
      <c r="A1244" s="5">
        <v>1242</v>
      </c>
      <c r="B1244" s="6" t="s">
        <v>2505</v>
      </c>
      <c r="C1244" s="6" t="s">
        <v>2420</v>
      </c>
      <c r="D1244" s="6" t="s">
        <v>2506</v>
      </c>
    </row>
    <row r="1245" ht="15" customHeight="1" spans="1:4">
      <c r="A1245" s="5">
        <v>1243</v>
      </c>
      <c r="B1245" s="6" t="s">
        <v>2507</v>
      </c>
      <c r="C1245" s="6" t="s">
        <v>2420</v>
      </c>
      <c r="D1245" s="6" t="s">
        <v>2508</v>
      </c>
    </row>
    <row r="1246" ht="15" customHeight="1" spans="1:4">
      <c r="A1246" s="5">
        <v>1244</v>
      </c>
      <c r="B1246" s="6" t="s">
        <v>2509</v>
      </c>
      <c r="C1246" s="6" t="s">
        <v>2420</v>
      </c>
      <c r="D1246" s="6" t="s">
        <v>2510</v>
      </c>
    </row>
    <row r="1247" ht="15" customHeight="1" spans="1:4">
      <c r="A1247" s="5">
        <v>1245</v>
      </c>
      <c r="B1247" s="6" t="s">
        <v>2511</v>
      </c>
      <c r="C1247" s="6" t="s">
        <v>2420</v>
      </c>
      <c r="D1247" s="6" t="s">
        <v>2512</v>
      </c>
    </row>
    <row r="1248" ht="15" customHeight="1" spans="1:4">
      <c r="A1248" s="5">
        <v>1246</v>
      </c>
      <c r="B1248" s="6" t="s">
        <v>2513</v>
      </c>
      <c r="C1248" s="6" t="s">
        <v>2514</v>
      </c>
      <c r="D1248" s="6" t="s">
        <v>2515</v>
      </c>
    </row>
    <row r="1249" ht="15" customHeight="1" spans="1:4">
      <c r="A1249" s="5">
        <v>1247</v>
      </c>
      <c r="B1249" s="6" t="s">
        <v>2516</v>
      </c>
      <c r="C1249" s="6" t="s">
        <v>2514</v>
      </c>
      <c r="D1249" s="6" t="s">
        <v>2517</v>
      </c>
    </row>
    <row r="1250" ht="15" customHeight="1" spans="1:4">
      <c r="A1250" s="5">
        <v>1248</v>
      </c>
      <c r="B1250" s="6" t="s">
        <v>2518</v>
      </c>
      <c r="C1250" s="6" t="s">
        <v>2514</v>
      </c>
      <c r="D1250" s="6" t="s">
        <v>2519</v>
      </c>
    </row>
    <row r="1251" ht="15" customHeight="1" spans="1:4">
      <c r="A1251" s="5">
        <v>1249</v>
      </c>
      <c r="B1251" s="6" t="s">
        <v>2520</v>
      </c>
      <c r="C1251" s="6" t="s">
        <v>2514</v>
      </c>
      <c r="D1251" s="6" t="s">
        <v>2521</v>
      </c>
    </row>
    <row r="1252" ht="15" customHeight="1" spans="1:4">
      <c r="A1252" s="5">
        <v>1250</v>
      </c>
      <c r="B1252" s="6" t="s">
        <v>2522</v>
      </c>
      <c r="C1252" s="6" t="s">
        <v>2514</v>
      </c>
      <c r="D1252" s="6" t="s">
        <v>2523</v>
      </c>
    </row>
    <row r="1253" ht="15" customHeight="1" spans="1:4">
      <c r="A1253" s="5">
        <v>1251</v>
      </c>
      <c r="B1253" s="6" t="s">
        <v>2524</v>
      </c>
      <c r="C1253" s="6" t="s">
        <v>2514</v>
      </c>
      <c r="D1253" s="6" t="s">
        <v>2525</v>
      </c>
    </row>
    <row r="1254" ht="15" customHeight="1" spans="1:4">
      <c r="A1254" s="5">
        <v>1252</v>
      </c>
      <c r="B1254" s="6" t="s">
        <v>2526</v>
      </c>
      <c r="C1254" s="6" t="s">
        <v>2514</v>
      </c>
      <c r="D1254" s="6" t="s">
        <v>2527</v>
      </c>
    </row>
    <row r="1255" ht="15" customHeight="1" spans="1:4">
      <c r="A1255" s="5">
        <v>1253</v>
      </c>
      <c r="B1255" s="6" t="s">
        <v>2528</v>
      </c>
      <c r="C1255" s="6" t="s">
        <v>2514</v>
      </c>
      <c r="D1255" s="6" t="s">
        <v>2529</v>
      </c>
    </row>
    <row r="1256" ht="15" customHeight="1" spans="1:4">
      <c r="A1256" s="5">
        <v>1254</v>
      </c>
      <c r="B1256" s="6" t="s">
        <v>2530</v>
      </c>
      <c r="C1256" s="6" t="s">
        <v>2514</v>
      </c>
      <c r="D1256" s="6" t="s">
        <v>2531</v>
      </c>
    </row>
    <row r="1257" ht="15" customHeight="1" spans="1:4">
      <c r="A1257" s="5">
        <v>1255</v>
      </c>
      <c r="B1257" s="6" t="s">
        <v>2532</v>
      </c>
      <c r="C1257" s="6" t="s">
        <v>2514</v>
      </c>
      <c r="D1257" s="6" t="s">
        <v>2533</v>
      </c>
    </row>
    <row r="1258" ht="15" customHeight="1" spans="1:4">
      <c r="A1258" s="5">
        <v>1256</v>
      </c>
      <c r="B1258" s="6" t="s">
        <v>2534</v>
      </c>
      <c r="C1258" s="6" t="s">
        <v>2514</v>
      </c>
      <c r="D1258" s="6" t="s">
        <v>2535</v>
      </c>
    </row>
    <row r="1259" ht="15" customHeight="1" spans="1:4">
      <c r="A1259" s="5">
        <v>1257</v>
      </c>
      <c r="B1259" s="6" t="s">
        <v>2536</v>
      </c>
      <c r="C1259" s="6" t="s">
        <v>2514</v>
      </c>
      <c r="D1259" s="6" t="s">
        <v>2537</v>
      </c>
    </row>
    <row r="1260" ht="15" customHeight="1" spans="1:4">
      <c r="A1260" s="5">
        <v>1258</v>
      </c>
      <c r="B1260" s="6" t="s">
        <v>2538</v>
      </c>
      <c r="C1260" s="6" t="s">
        <v>2514</v>
      </c>
      <c r="D1260" s="6" t="s">
        <v>2539</v>
      </c>
    </row>
    <row r="1261" ht="15" customHeight="1" spans="1:4">
      <c r="A1261" s="5">
        <v>1259</v>
      </c>
      <c r="B1261" s="6" t="s">
        <v>2540</v>
      </c>
      <c r="C1261" s="6" t="s">
        <v>2514</v>
      </c>
      <c r="D1261" s="6" t="s">
        <v>2541</v>
      </c>
    </row>
    <row r="1262" ht="15" customHeight="1" spans="1:4">
      <c r="A1262" s="5">
        <v>1260</v>
      </c>
      <c r="B1262" s="6" t="s">
        <v>2542</v>
      </c>
      <c r="C1262" s="6" t="s">
        <v>2514</v>
      </c>
      <c r="D1262" s="6" t="s">
        <v>2543</v>
      </c>
    </row>
    <row r="1263" ht="15" customHeight="1" spans="1:4">
      <c r="A1263" s="5">
        <v>1261</v>
      </c>
      <c r="B1263" s="6" t="s">
        <v>2544</v>
      </c>
      <c r="C1263" s="6" t="s">
        <v>2514</v>
      </c>
      <c r="D1263" s="6" t="s">
        <v>2545</v>
      </c>
    </row>
    <row r="1264" ht="15" customHeight="1" spans="1:4">
      <c r="A1264" s="5">
        <v>1262</v>
      </c>
      <c r="B1264" s="6" t="s">
        <v>2546</v>
      </c>
      <c r="C1264" s="6" t="s">
        <v>2514</v>
      </c>
      <c r="D1264" s="6" t="s">
        <v>2547</v>
      </c>
    </row>
    <row r="1265" ht="15" customHeight="1" spans="1:4">
      <c r="A1265" s="5">
        <v>1263</v>
      </c>
      <c r="B1265" s="6" t="s">
        <v>2548</v>
      </c>
      <c r="C1265" s="6" t="s">
        <v>2514</v>
      </c>
      <c r="D1265" s="6" t="s">
        <v>2549</v>
      </c>
    </row>
    <row r="1266" ht="15" customHeight="1" spans="1:4">
      <c r="A1266" s="5">
        <v>1264</v>
      </c>
      <c r="B1266" s="6" t="s">
        <v>2550</v>
      </c>
      <c r="C1266" s="6" t="s">
        <v>2514</v>
      </c>
      <c r="D1266" s="6" t="s">
        <v>2551</v>
      </c>
    </row>
    <row r="1267" ht="15" customHeight="1" spans="1:4">
      <c r="A1267" s="5">
        <v>1265</v>
      </c>
      <c r="B1267" s="6" t="s">
        <v>2552</v>
      </c>
      <c r="C1267" s="6" t="s">
        <v>2514</v>
      </c>
      <c r="D1267" s="6" t="s">
        <v>2553</v>
      </c>
    </row>
    <row r="1268" ht="15" customHeight="1" spans="1:4">
      <c r="A1268" s="5">
        <v>1266</v>
      </c>
      <c r="B1268" s="6" t="s">
        <v>2554</v>
      </c>
      <c r="C1268" s="6" t="s">
        <v>2514</v>
      </c>
      <c r="D1268" s="6" t="s">
        <v>2555</v>
      </c>
    </row>
    <row r="1269" ht="15" customHeight="1" spans="1:4">
      <c r="A1269" s="5">
        <v>1267</v>
      </c>
      <c r="B1269" s="6" t="s">
        <v>2556</v>
      </c>
      <c r="C1269" s="6" t="s">
        <v>2514</v>
      </c>
      <c r="D1269" s="6" t="s">
        <v>2557</v>
      </c>
    </row>
    <row r="1270" ht="15" customHeight="1" spans="1:4">
      <c r="A1270" s="5">
        <v>1268</v>
      </c>
      <c r="B1270" s="6" t="s">
        <v>2558</v>
      </c>
      <c r="C1270" s="6" t="s">
        <v>2514</v>
      </c>
      <c r="D1270" s="6" t="s">
        <v>2559</v>
      </c>
    </row>
    <row r="1271" ht="15" customHeight="1" spans="1:4">
      <c r="A1271" s="5">
        <v>1269</v>
      </c>
      <c r="B1271" s="6" t="s">
        <v>2560</v>
      </c>
      <c r="C1271" s="6" t="s">
        <v>2514</v>
      </c>
      <c r="D1271" s="6" t="s">
        <v>2561</v>
      </c>
    </row>
    <row r="1272" ht="15" customHeight="1" spans="1:4">
      <c r="A1272" s="5">
        <v>1270</v>
      </c>
      <c r="B1272" s="6" t="s">
        <v>2562</v>
      </c>
      <c r="C1272" s="6" t="s">
        <v>2514</v>
      </c>
      <c r="D1272" s="6" t="s">
        <v>2563</v>
      </c>
    </row>
    <row r="1273" ht="15" customHeight="1" spans="1:4">
      <c r="A1273" s="5">
        <v>1271</v>
      </c>
      <c r="B1273" s="6" t="s">
        <v>2564</v>
      </c>
      <c r="C1273" s="6" t="s">
        <v>2514</v>
      </c>
      <c r="D1273" s="6" t="s">
        <v>2565</v>
      </c>
    </row>
    <row r="1274" ht="15" customHeight="1" spans="1:4">
      <c r="A1274" s="5">
        <v>1272</v>
      </c>
      <c r="B1274" s="6" t="s">
        <v>2566</v>
      </c>
      <c r="C1274" s="6" t="s">
        <v>2514</v>
      </c>
      <c r="D1274" s="6" t="s">
        <v>2567</v>
      </c>
    </row>
    <row r="1275" ht="15" customHeight="1" spans="1:4">
      <c r="A1275" s="5">
        <v>1273</v>
      </c>
      <c r="B1275" s="6" t="s">
        <v>2568</v>
      </c>
      <c r="C1275" s="6" t="s">
        <v>2514</v>
      </c>
      <c r="D1275" s="6" t="s">
        <v>2569</v>
      </c>
    </row>
    <row r="1276" ht="15" customHeight="1" spans="1:4">
      <c r="A1276" s="5">
        <v>1274</v>
      </c>
      <c r="B1276" s="6" t="s">
        <v>2570</v>
      </c>
      <c r="C1276" s="6" t="s">
        <v>2514</v>
      </c>
      <c r="D1276" s="6" t="s">
        <v>2571</v>
      </c>
    </row>
    <row r="1277" ht="15" customHeight="1" spans="1:4">
      <c r="A1277" s="5">
        <v>1275</v>
      </c>
      <c r="B1277" s="6" t="s">
        <v>2572</v>
      </c>
      <c r="C1277" s="6" t="s">
        <v>2514</v>
      </c>
      <c r="D1277" s="6" t="s">
        <v>2573</v>
      </c>
    </row>
    <row r="1278" ht="15" customHeight="1" spans="1:4">
      <c r="A1278" s="5">
        <v>1276</v>
      </c>
      <c r="B1278" s="6" t="s">
        <v>2574</v>
      </c>
      <c r="C1278" s="6" t="s">
        <v>2514</v>
      </c>
      <c r="D1278" s="6" t="s">
        <v>2575</v>
      </c>
    </row>
    <row r="1279" ht="15" customHeight="1" spans="1:4">
      <c r="A1279" s="5">
        <v>1277</v>
      </c>
      <c r="B1279" s="6" t="s">
        <v>2576</v>
      </c>
      <c r="C1279" s="6" t="s">
        <v>2514</v>
      </c>
      <c r="D1279" s="6" t="s">
        <v>2577</v>
      </c>
    </row>
    <row r="1280" ht="15" customHeight="1" spans="1:4">
      <c r="A1280" s="5">
        <v>1278</v>
      </c>
      <c r="B1280" s="6" t="s">
        <v>2578</v>
      </c>
      <c r="C1280" s="6" t="s">
        <v>2514</v>
      </c>
      <c r="D1280" s="6" t="s">
        <v>2579</v>
      </c>
    </row>
    <row r="1281" ht="15" customHeight="1" spans="1:4">
      <c r="A1281" s="5">
        <v>1279</v>
      </c>
      <c r="B1281" s="6" t="s">
        <v>2580</v>
      </c>
      <c r="C1281" s="6" t="s">
        <v>2514</v>
      </c>
      <c r="D1281" s="6" t="s">
        <v>2581</v>
      </c>
    </row>
    <row r="1282" ht="15" customHeight="1" spans="1:4">
      <c r="A1282" s="5">
        <v>1280</v>
      </c>
      <c r="B1282" s="6" t="s">
        <v>2582</v>
      </c>
      <c r="C1282" s="6" t="s">
        <v>2514</v>
      </c>
      <c r="D1282" s="6" t="s">
        <v>2583</v>
      </c>
    </row>
    <row r="1283" ht="15" customHeight="1" spans="1:4">
      <c r="A1283" s="5">
        <v>1281</v>
      </c>
      <c r="B1283" s="6" t="s">
        <v>2584</v>
      </c>
      <c r="C1283" s="6" t="s">
        <v>2514</v>
      </c>
      <c r="D1283" s="6" t="s">
        <v>2585</v>
      </c>
    </row>
    <row r="1284" ht="15" customHeight="1" spans="1:4">
      <c r="A1284" s="5">
        <v>1282</v>
      </c>
      <c r="B1284" s="6" t="s">
        <v>2586</v>
      </c>
      <c r="C1284" s="6" t="s">
        <v>2514</v>
      </c>
      <c r="D1284" s="6" t="s">
        <v>2587</v>
      </c>
    </row>
    <row r="1285" ht="15" customHeight="1" spans="1:4">
      <c r="A1285" s="5">
        <v>1283</v>
      </c>
      <c r="B1285" s="6" t="s">
        <v>2588</v>
      </c>
      <c r="C1285" s="6" t="s">
        <v>2514</v>
      </c>
      <c r="D1285" s="6" t="s">
        <v>2589</v>
      </c>
    </row>
    <row r="1286" ht="15" customHeight="1" spans="1:4">
      <c r="A1286" s="5">
        <v>1284</v>
      </c>
      <c r="B1286" s="6" t="s">
        <v>2590</v>
      </c>
      <c r="C1286" s="6" t="s">
        <v>2514</v>
      </c>
      <c r="D1286" s="6" t="s">
        <v>2591</v>
      </c>
    </row>
    <row r="1287" ht="15" customHeight="1" spans="1:4">
      <c r="A1287" s="5">
        <v>1285</v>
      </c>
      <c r="B1287" s="6" t="s">
        <v>2592</v>
      </c>
      <c r="C1287" s="6" t="s">
        <v>2514</v>
      </c>
      <c r="D1287" s="6" t="s">
        <v>2593</v>
      </c>
    </row>
    <row r="1288" ht="15" customHeight="1" spans="1:4">
      <c r="A1288" s="5">
        <v>1286</v>
      </c>
      <c r="B1288" s="6" t="s">
        <v>2594</v>
      </c>
      <c r="C1288" s="6" t="s">
        <v>2514</v>
      </c>
      <c r="D1288" s="6" t="s">
        <v>2595</v>
      </c>
    </row>
    <row r="1289" ht="15" customHeight="1" spans="1:4">
      <c r="A1289" s="5">
        <v>1287</v>
      </c>
      <c r="B1289" s="6" t="s">
        <v>2596</v>
      </c>
      <c r="C1289" s="6" t="s">
        <v>2514</v>
      </c>
      <c r="D1289" s="6" t="s">
        <v>2597</v>
      </c>
    </row>
    <row r="1290" ht="15" customHeight="1" spans="1:4">
      <c r="A1290" s="5">
        <v>1288</v>
      </c>
      <c r="B1290" s="6" t="s">
        <v>2598</v>
      </c>
      <c r="C1290" s="6" t="s">
        <v>2514</v>
      </c>
      <c r="D1290" s="6" t="s">
        <v>2599</v>
      </c>
    </row>
    <row r="1291" ht="15" customHeight="1" spans="1:4">
      <c r="A1291" s="5">
        <v>1289</v>
      </c>
      <c r="B1291" s="6" t="s">
        <v>2600</v>
      </c>
      <c r="C1291" s="6" t="s">
        <v>2514</v>
      </c>
      <c r="D1291" s="6" t="s">
        <v>2601</v>
      </c>
    </row>
    <row r="1292" ht="15" customHeight="1" spans="1:4">
      <c r="A1292" s="5">
        <v>1290</v>
      </c>
      <c r="B1292" s="6" t="s">
        <v>2602</v>
      </c>
      <c r="C1292" s="6" t="s">
        <v>2514</v>
      </c>
      <c r="D1292" s="6" t="s">
        <v>2603</v>
      </c>
    </row>
    <row r="1293" ht="15" customHeight="1" spans="1:4">
      <c r="A1293" s="5">
        <v>1291</v>
      </c>
      <c r="B1293" s="6" t="s">
        <v>2604</v>
      </c>
      <c r="C1293" s="6" t="s">
        <v>2514</v>
      </c>
      <c r="D1293" s="6" t="s">
        <v>2605</v>
      </c>
    </row>
    <row r="1294" ht="15" customHeight="1" spans="1:4">
      <c r="A1294" s="5">
        <v>1292</v>
      </c>
      <c r="B1294" s="6" t="s">
        <v>2606</v>
      </c>
      <c r="C1294" s="6" t="s">
        <v>2514</v>
      </c>
      <c r="D1294" s="6" t="s">
        <v>2607</v>
      </c>
    </row>
    <row r="1295" ht="15" customHeight="1" spans="1:4">
      <c r="A1295" s="5">
        <v>1293</v>
      </c>
      <c r="B1295" s="6" t="s">
        <v>2608</v>
      </c>
      <c r="C1295" s="6" t="s">
        <v>2514</v>
      </c>
      <c r="D1295" s="6" t="s">
        <v>2609</v>
      </c>
    </row>
    <row r="1296" ht="15" customHeight="1" spans="1:4">
      <c r="A1296" s="5">
        <v>1294</v>
      </c>
      <c r="B1296" s="6" t="s">
        <v>2610</v>
      </c>
      <c r="C1296" s="6" t="s">
        <v>2514</v>
      </c>
      <c r="D1296" s="6" t="s">
        <v>2611</v>
      </c>
    </row>
    <row r="1297" ht="15" customHeight="1" spans="1:4">
      <c r="A1297" s="5">
        <v>1295</v>
      </c>
      <c r="B1297" s="6" t="s">
        <v>2612</v>
      </c>
      <c r="C1297" s="6" t="s">
        <v>2514</v>
      </c>
      <c r="D1297" s="6" t="s">
        <v>2613</v>
      </c>
    </row>
    <row r="1298" ht="15" customHeight="1" spans="1:4">
      <c r="A1298" s="5">
        <v>1296</v>
      </c>
      <c r="B1298" s="6" t="s">
        <v>2614</v>
      </c>
      <c r="C1298" s="6" t="s">
        <v>2514</v>
      </c>
      <c r="D1298" s="6" t="s">
        <v>2615</v>
      </c>
    </row>
    <row r="1299" ht="15" customHeight="1" spans="1:4">
      <c r="A1299" s="5">
        <v>1297</v>
      </c>
      <c r="B1299" s="6" t="s">
        <v>2616</v>
      </c>
      <c r="C1299" s="6" t="s">
        <v>2514</v>
      </c>
      <c r="D1299" s="6" t="s">
        <v>2617</v>
      </c>
    </row>
    <row r="1300" ht="15" customHeight="1" spans="1:4">
      <c r="A1300" s="5">
        <v>1298</v>
      </c>
      <c r="B1300" s="6" t="s">
        <v>2618</v>
      </c>
      <c r="C1300" s="6" t="s">
        <v>2619</v>
      </c>
      <c r="D1300" s="6" t="s">
        <v>2620</v>
      </c>
    </row>
    <row r="1301" ht="15" customHeight="1" spans="1:4">
      <c r="A1301" s="5">
        <v>1299</v>
      </c>
      <c r="B1301" s="6" t="s">
        <v>2621</v>
      </c>
      <c r="C1301" s="6" t="s">
        <v>2619</v>
      </c>
      <c r="D1301" s="6" t="s">
        <v>2622</v>
      </c>
    </row>
    <row r="1302" ht="15" customHeight="1" spans="1:4">
      <c r="A1302" s="5">
        <v>1300</v>
      </c>
      <c r="B1302" s="6" t="s">
        <v>2623</v>
      </c>
      <c r="C1302" s="6" t="s">
        <v>2619</v>
      </c>
      <c r="D1302" s="6" t="s">
        <v>2624</v>
      </c>
    </row>
    <row r="1303" ht="15" customHeight="1" spans="1:4">
      <c r="A1303" s="5">
        <v>1301</v>
      </c>
      <c r="B1303" s="6" t="s">
        <v>2625</v>
      </c>
      <c r="C1303" s="6" t="s">
        <v>2619</v>
      </c>
      <c r="D1303" s="6" t="s">
        <v>2626</v>
      </c>
    </row>
    <row r="1304" ht="15" customHeight="1" spans="1:4">
      <c r="A1304" s="5">
        <v>1302</v>
      </c>
      <c r="B1304" s="6" t="s">
        <v>2627</v>
      </c>
      <c r="C1304" s="6" t="s">
        <v>2619</v>
      </c>
      <c r="D1304" s="6" t="s">
        <v>2628</v>
      </c>
    </row>
    <row r="1305" ht="15" customHeight="1" spans="1:4">
      <c r="A1305" s="5">
        <v>1303</v>
      </c>
      <c r="B1305" s="6" t="s">
        <v>2629</v>
      </c>
      <c r="C1305" s="6" t="s">
        <v>2619</v>
      </c>
      <c r="D1305" s="6" t="s">
        <v>2630</v>
      </c>
    </row>
    <row r="1306" ht="15" customHeight="1" spans="1:4">
      <c r="A1306" s="5">
        <v>1304</v>
      </c>
      <c r="B1306" s="6" t="s">
        <v>2631</v>
      </c>
      <c r="C1306" s="6" t="s">
        <v>2619</v>
      </c>
      <c r="D1306" s="6" t="s">
        <v>2632</v>
      </c>
    </row>
    <row r="1307" ht="15" customHeight="1" spans="1:4">
      <c r="A1307" s="5">
        <v>1305</v>
      </c>
      <c r="B1307" s="6" t="s">
        <v>2633</v>
      </c>
      <c r="C1307" s="6" t="s">
        <v>2619</v>
      </c>
      <c r="D1307" s="6" t="s">
        <v>2634</v>
      </c>
    </row>
    <row r="1308" ht="15" customHeight="1" spans="1:4">
      <c r="A1308" s="5">
        <v>1306</v>
      </c>
      <c r="B1308" s="6" t="s">
        <v>2635</v>
      </c>
      <c r="C1308" s="6" t="s">
        <v>2619</v>
      </c>
      <c r="D1308" s="6" t="s">
        <v>2636</v>
      </c>
    </row>
    <row r="1309" ht="15" customHeight="1" spans="1:4">
      <c r="A1309" s="5">
        <v>1307</v>
      </c>
      <c r="B1309" s="6" t="s">
        <v>2637</v>
      </c>
      <c r="C1309" s="6" t="s">
        <v>2619</v>
      </c>
      <c r="D1309" s="6" t="s">
        <v>2638</v>
      </c>
    </row>
    <row r="1310" ht="15" customHeight="1" spans="1:4">
      <c r="A1310" s="5">
        <v>1308</v>
      </c>
      <c r="B1310" s="6" t="s">
        <v>2639</v>
      </c>
      <c r="C1310" s="6" t="s">
        <v>2619</v>
      </c>
      <c r="D1310" s="6" t="s">
        <v>2640</v>
      </c>
    </row>
    <row r="1311" ht="15" customHeight="1" spans="1:4">
      <c r="A1311" s="5">
        <v>1309</v>
      </c>
      <c r="B1311" s="6" t="s">
        <v>2641</v>
      </c>
      <c r="C1311" s="6" t="s">
        <v>2619</v>
      </c>
      <c r="D1311" s="6" t="s">
        <v>2642</v>
      </c>
    </row>
    <row r="1312" ht="15" customHeight="1" spans="1:4">
      <c r="A1312" s="5">
        <v>1310</v>
      </c>
      <c r="B1312" s="6" t="s">
        <v>2643</v>
      </c>
      <c r="C1312" s="6" t="s">
        <v>2619</v>
      </c>
      <c r="D1312" s="6" t="s">
        <v>2644</v>
      </c>
    </row>
    <row r="1313" ht="15" customHeight="1" spans="1:4">
      <c r="A1313" s="5">
        <v>1311</v>
      </c>
      <c r="B1313" s="6" t="s">
        <v>2645</v>
      </c>
      <c r="C1313" s="6" t="s">
        <v>2619</v>
      </c>
      <c r="D1313" s="6" t="s">
        <v>2646</v>
      </c>
    </row>
    <row r="1314" ht="15" customHeight="1" spans="1:4">
      <c r="A1314" s="5">
        <v>1312</v>
      </c>
      <c r="B1314" s="6" t="s">
        <v>2647</v>
      </c>
      <c r="C1314" s="6" t="s">
        <v>2619</v>
      </c>
      <c r="D1314" s="6" t="s">
        <v>2648</v>
      </c>
    </row>
    <row r="1315" ht="15" customHeight="1" spans="1:4">
      <c r="A1315" s="5">
        <v>1313</v>
      </c>
      <c r="B1315" s="6" t="s">
        <v>2649</v>
      </c>
      <c r="C1315" s="6" t="s">
        <v>2619</v>
      </c>
      <c r="D1315" s="6" t="s">
        <v>2650</v>
      </c>
    </row>
    <row r="1316" ht="15" customHeight="1" spans="1:4">
      <c r="A1316" s="5">
        <v>1314</v>
      </c>
      <c r="B1316" s="6" t="s">
        <v>2651</v>
      </c>
      <c r="C1316" s="6" t="s">
        <v>2619</v>
      </c>
      <c r="D1316" s="6" t="s">
        <v>2652</v>
      </c>
    </row>
    <row r="1317" ht="15" customHeight="1" spans="1:4">
      <c r="A1317" s="5">
        <v>1315</v>
      </c>
      <c r="B1317" s="6" t="s">
        <v>2653</v>
      </c>
      <c r="C1317" s="6" t="s">
        <v>2619</v>
      </c>
      <c r="D1317" s="6" t="s">
        <v>2654</v>
      </c>
    </row>
    <row r="1318" ht="15" customHeight="1" spans="1:4">
      <c r="A1318" s="5">
        <v>1316</v>
      </c>
      <c r="B1318" s="6" t="s">
        <v>2655</v>
      </c>
      <c r="C1318" s="6" t="s">
        <v>2619</v>
      </c>
      <c r="D1318" s="6" t="s">
        <v>2656</v>
      </c>
    </row>
    <row r="1319" ht="15" customHeight="1" spans="1:4">
      <c r="A1319" s="5">
        <v>1317</v>
      </c>
      <c r="B1319" s="6" t="s">
        <v>2657</v>
      </c>
      <c r="C1319" s="6" t="s">
        <v>2619</v>
      </c>
      <c r="D1319" s="6" t="s">
        <v>2658</v>
      </c>
    </row>
    <row r="1320" ht="15" customHeight="1" spans="1:4">
      <c r="A1320" s="5">
        <v>1318</v>
      </c>
      <c r="B1320" s="6" t="s">
        <v>2659</v>
      </c>
      <c r="C1320" s="6" t="s">
        <v>2619</v>
      </c>
      <c r="D1320" s="6" t="s">
        <v>2660</v>
      </c>
    </row>
    <row r="1321" ht="15" customHeight="1" spans="1:4">
      <c r="A1321" s="5">
        <v>1319</v>
      </c>
      <c r="B1321" s="6" t="s">
        <v>2661</v>
      </c>
      <c r="C1321" s="6" t="s">
        <v>2619</v>
      </c>
      <c r="D1321" s="6" t="s">
        <v>2662</v>
      </c>
    </row>
    <row r="1322" ht="15" customHeight="1" spans="1:4">
      <c r="A1322" s="5">
        <v>1320</v>
      </c>
      <c r="B1322" s="6" t="s">
        <v>2663</v>
      </c>
      <c r="C1322" s="6" t="s">
        <v>2619</v>
      </c>
      <c r="D1322" s="6" t="s">
        <v>2664</v>
      </c>
    </row>
    <row r="1323" ht="15" customHeight="1" spans="1:4">
      <c r="A1323" s="5">
        <v>1321</v>
      </c>
      <c r="B1323" s="6" t="s">
        <v>2665</v>
      </c>
      <c r="C1323" s="6" t="s">
        <v>2619</v>
      </c>
      <c r="D1323" s="6" t="s">
        <v>2666</v>
      </c>
    </row>
    <row r="1324" ht="15" customHeight="1" spans="1:4">
      <c r="A1324" s="5">
        <v>1322</v>
      </c>
      <c r="B1324" s="6" t="s">
        <v>2667</v>
      </c>
      <c r="C1324" s="6" t="s">
        <v>2619</v>
      </c>
      <c r="D1324" s="6" t="s">
        <v>2668</v>
      </c>
    </row>
    <row r="1325" ht="15" customHeight="1" spans="1:4">
      <c r="A1325" s="5">
        <v>1323</v>
      </c>
      <c r="B1325" s="6" t="s">
        <v>2669</v>
      </c>
      <c r="C1325" s="6" t="s">
        <v>2619</v>
      </c>
      <c r="D1325" s="6" t="s">
        <v>2670</v>
      </c>
    </row>
    <row r="1326" ht="15" customHeight="1" spans="1:4">
      <c r="A1326" s="5">
        <v>1324</v>
      </c>
      <c r="B1326" s="6" t="s">
        <v>2671</v>
      </c>
      <c r="C1326" s="6" t="s">
        <v>2619</v>
      </c>
      <c r="D1326" s="6" t="s">
        <v>2672</v>
      </c>
    </row>
    <row r="1327" ht="15" customHeight="1" spans="1:4">
      <c r="A1327" s="5">
        <v>1325</v>
      </c>
      <c r="B1327" s="6" t="s">
        <v>2673</v>
      </c>
      <c r="C1327" s="6" t="s">
        <v>2619</v>
      </c>
      <c r="D1327" s="6" t="s">
        <v>2674</v>
      </c>
    </row>
    <row r="1328" ht="15" customHeight="1" spans="1:4">
      <c r="A1328" s="5">
        <v>1326</v>
      </c>
      <c r="B1328" s="6" t="s">
        <v>2675</v>
      </c>
      <c r="C1328" s="6" t="s">
        <v>2619</v>
      </c>
      <c r="D1328" s="6" t="s">
        <v>2676</v>
      </c>
    </row>
    <row r="1329" ht="15" customHeight="1" spans="1:4">
      <c r="A1329" s="5">
        <v>1327</v>
      </c>
      <c r="B1329" s="6" t="s">
        <v>2677</v>
      </c>
      <c r="C1329" s="6" t="s">
        <v>2619</v>
      </c>
      <c r="D1329" s="6" t="s">
        <v>2678</v>
      </c>
    </row>
    <row r="1330" ht="15" customHeight="1" spans="1:4">
      <c r="A1330" s="5">
        <v>1328</v>
      </c>
      <c r="B1330" s="6" t="s">
        <v>2679</v>
      </c>
      <c r="C1330" s="6" t="s">
        <v>2619</v>
      </c>
      <c r="D1330" s="6" t="s">
        <v>2680</v>
      </c>
    </row>
    <row r="1331" ht="15" customHeight="1" spans="1:4">
      <c r="A1331" s="5">
        <v>1329</v>
      </c>
      <c r="B1331" s="6" t="s">
        <v>2681</v>
      </c>
      <c r="C1331" s="6" t="s">
        <v>2619</v>
      </c>
      <c r="D1331" s="6" t="s">
        <v>2682</v>
      </c>
    </row>
    <row r="1332" ht="15" customHeight="1" spans="1:4">
      <c r="A1332" s="5">
        <v>1330</v>
      </c>
      <c r="B1332" s="6" t="s">
        <v>2683</v>
      </c>
      <c r="C1332" s="6" t="s">
        <v>2619</v>
      </c>
      <c r="D1332" s="6" t="s">
        <v>2684</v>
      </c>
    </row>
    <row r="1333" ht="15" customHeight="1" spans="1:4">
      <c r="A1333" s="5">
        <v>1331</v>
      </c>
      <c r="B1333" s="6" t="s">
        <v>2685</v>
      </c>
      <c r="C1333" s="6" t="s">
        <v>2619</v>
      </c>
      <c r="D1333" s="6" t="s">
        <v>2686</v>
      </c>
    </row>
    <row r="1334" ht="15" customHeight="1" spans="1:4">
      <c r="A1334" s="5">
        <v>1332</v>
      </c>
      <c r="B1334" s="6" t="s">
        <v>2687</v>
      </c>
      <c r="C1334" s="6" t="s">
        <v>2619</v>
      </c>
      <c r="D1334" s="6" t="s">
        <v>2688</v>
      </c>
    </row>
    <row r="1335" ht="15" customHeight="1" spans="1:4">
      <c r="A1335" s="5">
        <v>1333</v>
      </c>
      <c r="B1335" s="6" t="s">
        <v>2689</v>
      </c>
      <c r="C1335" s="6" t="s">
        <v>2619</v>
      </c>
      <c r="D1335" s="6" t="s">
        <v>2690</v>
      </c>
    </row>
    <row r="1336" ht="15" customHeight="1" spans="1:4">
      <c r="A1336" s="5">
        <v>1334</v>
      </c>
      <c r="B1336" s="6" t="s">
        <v>2691</v>
      </c>
      <c r="C1336" s="6" t="s">
        <v>2619</v>
      </c>
      <c r="D1336" s="6" t="s">
        <v>2692</v>
      </c>
    </row>
    <row r="1337" ht="15" customHeight="1" spans="1:4">
      <c r="A1337" s="5">
        <v>1335</v>
      </c>
      <c r="B1337" s="6" t="s">
        <v>2693</v>
      </c>
      <c r="C1337" s="6" t="s">
        <v>2619</v>
      </c>
      <c r="D1337" s="6" t="s">
        <v>2694</v>
      </c>
    </row>
    <row r="1338" ht="15" customHeight="1" spans="1:4">
      <c r="A1338" s="5">
        <v>1336</v>
      </c>
      <c r="B1338" s="6" t="s">
        <v>2695</v>
      </c>
      <c r="C1338" s="6" t="s">
        <v>2696</v>
      </c>
      <c r="D1338" s="6" t="s">
        <v>2697</v>
      </c>
    </row>
    <row r="1339" ht="15" customHeight="1" spans="1:4">
      <c r="A1339" s="5">
        <v>1337</v>
      </c>
      <c r="B1339" s="6" t="s">
        <v>2698</v>
      </c>
      <c r="C1339" s="6" t="s">
        <v>2696</v>
      </c>
      <c r="D1339" s="6" t="s">
        <v>2699</v>
      </c>
    </row>
    <row r="1340" ht="15" customHeight="1" spans="1:4">
      <c r="A1340" s="5">
        <v>1338</v>
      </c>
      <c r="B1340" s="6" t="s">
        <v>2700</v>
      </c>
      <c r="C1340" s="6" t="s">
        <v>2696</v>
      </c>
      <c r="D1340" s="6" t="s">
        <v>2701</v>
      </c>
    </row>
    <row r="1341" ht="15" customHeight="1" spans="1:4">
      <c r="A1341" s="5">
        <v>1339</v>
      </c>
      <c r="B1341" s="6" t="s">
        <v>2702</v>
      </c>
      <c r="C1341" s="6" t="s">
        <v>2696</v>
      </c>
      <c r="D1341" s="6" t="s">
        <v>2703</v>
      </c>
    </row>
    <row r="1342" ht="15" customHeight="1" spans="1:4">
      <c r="A1342" s="5">
        <v>1340</v>
      </c>
      <c r="B1342" s="6" t="s">
        <v>2704</v>
      </c>
      <c r="C1342" s="6" t="s">
        <v>2696</v>
      </c>
      <c r="D1342" s="6" t="s">
        <v>2705</v>
      </c>
    </row>
    <row r="1343" ht="15" customHeight="1" spans="1:4">
      <c r="A1343" s="5">
        <v>1341</v>
      </c>
      <c r="B1343" s="6" t="s">
        <v>2706</v>
      </c>
      <c r="C1343" s="6" t="s">
        <v>2696</v>
      </c>
      <c r="D1343" s="6" t="s">
        <v>2707</v>
      </c>
    </row>
    <row r="1344" ht="15" customHeight="1" spans="1:4">
      <c r="A1344" s="5">
        <v>1342</v>
      </c>
      <c r="B1344" s="6" t="s">
        <v>2708</v>
      </c>
      <c r="C1344" s="6" t="s">
        <v>2696</v>
      </c>
      <c r="D1344" s="6" t="s">
        <v>2709</v>
      </c>
    </row>
    <row r="1345" ht="15" customHeight="1" spans="1:4">
      <c r="A1345" s="5">
        <v>1343</v>
      </c>
      <c r="B1345" s="6" t="s">
        <v>2710</v>
      </c>
      <c r="C1345" s="6" t="s">
        <v>2696</v>
      </c>
      <c r="D1345" s="6" t="s">
        <v>2711</v>
      </c>
    </row>
    <row r="1346" ht="15" customHeight="1" spans="1:4">
      <c r="A1346" s="5">
        <v>1344</v>
      </c>
      <c r="B1346" s="6" t="s">
        <v>2712</v>
      </c>
      <c r="C1346" s="6" t="s">
        <v>2696</v>
      </c>
      <c r="D1346" s="6" t="s">
        <v>2713</v>
      </c>
    </row>
    <row r="1347" ht="15" customHeight="1" spans="1:4">
      <c r="A1347" s="5">
        <v>1345</v>
      </c>
      <c r="B1347" s="6" t="s">
        <v>2714</v>
      </c>
      <c r="C1347" s="6" t="s">
        <v>2696</v>
      </c>
      <c r="D1347" s="6" t="s">
        <v>2715</v>
      </c>
    </row>
    <row r="1348" ht="15" customHeight="1" spans="1:4">
      <c r="A1348" s="5">
        <v>1346</v>
      </c>
      <c r="B1348" s="6" t="s">
        <v>2716</v>
      </c>
      <c r="C1348" s="6" t="s">
        <v>2696</v>
      </c>
      <c r="D1348" s="6" t="s">
        <v>2717</v>
      </c>
    </row>
    <row r="1349" ht="15" customHeight="1" spans="1:4">
      <c r="A1349" s="5">
        <v>1347</v>
      </c>
      <c r="B1349" s="6" t="s">
        <v>2718</v>
      </c>
      <c r="C1349" s="6" t="s">
        <v>2696</v>
      </c>
      <c r="D1349" s="6" t="s">
        <v>2719</v>
      </c>
    </row>
    <row r="1350" ht="15" customHeight="1" spans="1:4">
      <c r="A1350" s="5">
        <v>1348</v>
      </c>
      <c r="B1350" s="6" t="s">
        <v>2720</v>
      </c>
      <c r="C1350" s="6" t="s">
        <v>2696</v>
      </c>
      <c r="D1350" s="6" t="s">
        <v>2721</v>
      </c>
    </row>
    <row r="1351" ht="15" customHeight="1" spans="1:4">
      <c r="A1351" s="5">
        <v>1349</v>
      </c>
      <c r="B1351" s="6" t="s">
        <v>2722</v>
      </c>
      <c r="C1351" s="6" t="s">
        <v>2696</v>
      </c>
      <c r="D1351" s="6" t="s">
        <v>2723</v>
      </c>
    </row>
    <row r="1352" ht="15" customHeight="1" spans="1:4">
      <c r="A1352" s="5">
        <v>1350</v>
      </c>
      <c r="B1352" s="6" t="s">
        <v>2724</v>
      </c>
      <c r="C1352" s="6" t="s">
        <v>2696</v>
      </c>
      <c r="D1352" s="6" t="s">
        <v>2725</v>
      </c>
    </row>
    <row r="1353" ht="15" customHeight="1" spans="1:4">
      <c r="A1353" s="5">
        <v>1351</v>
      </c>
      <c r="B1353" s="6" t="s">
        <v>2726</v>
      </c>
      <c r="C1353" s="6" t="s">
        <v>2696</v>
      </c>
      <c r="D1353" s="6" t="s">
        <v>2727</v>
      </c>
    </row>
    <row r="1354" ht="15" customHeight="1" spans="1:4">
      <c r="A1354" s="5">
        <v>1352</v>
      </c>
      <c r="B1354" s="6" t="s">
        <v>2728</v>
      </c>
      <c r="C1354" s="6" t="s">
        <v>2696</v>
      </c>
      <c r="D1354" s="6" t="s">
        <v>2729</v>
      </c>
    </row>
    <row r="1355" ht="15" customHeight="1" spans="1:4">
      <c r="A1355" s="5">
        <v>1353</v>
      </c>
      <c r="B1355" s="6" t="s">
        <v>2730</v>
      </c>
      <c r="C1355" s="6" t="s">
        <v>2696</v>
      </c>
      <c r="D1355" s="6" t="s">
        <v>2731</v>
      </c>
    </row>
    <row r="1356" ht="15" customHeight="1" spans="1:4">
      <c r="A1356" s="5">
        <v>1354</v>
      </c>
      <c r="B1356" s="6" t="s">
        <v>2732</v>
      </c>
      <c r="C1356" s="6" t="s">
        <v>2696</v>
      </c>
      <c r="D1356" s="6" t="s">
        <v>2733</v>
      </c>
    </row>
    <row r="1357" ht="15" customHeight="1" spans="1:4">
      <c r="A1357" s="5">
        <v>1355</v>
      </c>
      <c r="B1357" s="6" t="s">
        <v>2734</v>
      </c>
      <c r="C1357" s="6" t="s">
        <v>2696</v>
      </c>
      <c r="D1357" s="6" t="s">
        <v>2735</v>
      </c>
    </row>
    <row r="1358" ht="15" customHeight="1" spans="1:4">
      <c r="A1358" s="5">
        <v>1356</v>
      </c>
      <c r="B1358" s="6" t="s">
        <v>2736</v>
      </c>
      <c r="C1358" s="6" t="s">
        <v>2696</v>
      </c>
      <c r="D1358" s="6" t="s">
        <v>2737</v>
      </c>
    </row>
    <row r="1359" ht="15" customHeight="1" spans="1:4">
      <c r="A1359" s="5">
        <v>1357</v>
      </c>
      <c r="B1359" s="6" t="s">
        <v>2738</v>
      </c>
      <c r="C1359" s="6" t="s">
        <v>2696</v>
      </c>
      <c r="D1359" s="6" t="s">
        <v>2739</v>
      </c>
    </row>
    <row r="1360" ht="15" customHeight="1" spans="1:4">
      <c r="A1360" s="5">
        <v>1358</v>
      </c>
      <c r="B1360" s="6" t="s">
        <v>2740</v>
      </c>
      <c r="C1360" s="6" t="s">
        <v>2696</v>
      </c>
      <c r="D1360" s="6" t="s">
        <v>2741</v>
      </c>
    </row>
    <row r="1361" ht="15" customHeight="1" spans="1:4">
      <c r="A1361" s="5">
        <v>1359</v>
      </c>
      <c r="B1361" s="6" t="s">
        <v>2742</v>
      </c>
      <c r="C1361" s="6" t="s">
        <v>2696</v>
      </c>
      <c r="D1361" s="6" t="s">
        <v>2743</v>
      </c>
    </row>
    <row r="1362" ht="15" customHeight="1" spans="1:4">
      <c r="A1362" s="5">
        <v>1360</v>
      </c>
      <c r="B1362" s="6" t="s">
        <v>2744</v>
      </c>
      <c r="C1362" s="6" t="s">
        <v>2696</v>
      </c>
      <c r="D1362" s="6" t="s">
        <v>2745</v>
      </c>
    </row>
    <row r="1363" ht="15" customHeight="1" spans="1:4">
      <c r="A1363" s="5">
        <v>1361</v>
      </c>
      <c r="B1363" s="6" t="s">
        <v>2746</v>
      </c>
      <c r="C1363" s="6" t="s">
        <v>2696</v>
      </c>
      <c r="D1363" s="6" t="s">
        <v>2747</v>
      </c>
    </row>
    <row r="1364" ht="15" customHeight="1" spans="1:4">
      <c r="A1364" s="5">
        <v>1362</v>
      </c>
      <c r="B1364" s="6" t="s">
        <v>2748</v>
      </c>
      <c r="C1364" s="6" t="s">
        <v>2696</v>
      </c>
      <c r="D1364" s="6" t="s">
        <v>2749</v>
      </c>
    </row>
    <row r="1365" ht="15" customHeight="1" spans="1:4">
      <c r="A1365" s="5">
        <v>1363</v>
      </c>
      <c r="B1365" s="6" t="s">
        <v>2750</v>
      </c>
      <c r="C1365" s="6" t="s">
        <v>2696</v>
      </c>
      <c r="D1365" s="6" t="s">
        <v>2751</v>
      </c>
    </row>
    <row r="1366" ht="15" customHeight="1" spans="1:4">
      <c r="A1366" s="5">
        <v>1364</v>
      </c>
      <c r="B1366" s="6" t="s">
        <v>2752</v>
      </c>
      <c r="C1366" s="6" t="s">
        <v>2696</v>
      </c>
      <c r="D1366" s="6" t="s">
        <v>2753</v>
      </c>
    </row>
    <row r="1367" ht="15" customHeight="1" spans="1:4">
      <c r="A1367" s="5">
        <v>1365</v>
      </c>
      <c r="B1367" s="6" t="s">
        <v>2754</v>
      </c>
      <c r="C1367" s="6" t="s">
        <v>2696</v>
      </c>
      <c r="D1367" s="6" t="s">
        <v>2755</v>
      </c>
    </row>
    <row r="1368" ht="15" customHeight="1" spans="1:4">
      <c r="A1368" s="5">
        <v>1366</v>
      </c>
      <c r="B1368" s="6" t="s">
        <v>2756</v>
      </c>
      <c r="C1368" s="6" t="s">
        <v>2696</v>
      </c>
      <c r="D1368" s="6" t="s">
        <v>2757</v>
      </c>
    </row>
    <row r="1369" ht="15" customHeight="1" spans="1:4">
      <c r="A1369" s="5">
        <v>1367</v>
      </c>
      <c r="B1369" s="6" t="s">
        <v>2758</v>
      </c>
      <c r="C1369" s="6" t="s">
        <v>2696</v>
      </c>
      <c r="D1369" s="6" t="s">
        <v>2759</v>
      </c>
    </row>
    <row r="1370" ht="15" customHeight="1" spans="1:4">
      <c r="A1370" s="5">
        <v>1368</v>
      </c>
      <c r="B1370" s="6" t="s">
        <v>2760</v>
      </c>
      <c r="C1370" s="6" t="s">
        <v>2696</v>
      </c>
      <c r="D1370" s="6" t="s">
        <v>2761</v>
      </c>
    </row>
    <row r="1371" ht="15" customHeight="1" spans="1:4">
      <c r="A1371" s="5">
        <v>1369</v>
      </c>
      <c r="B1371" s="6" t="s">
        <v>2762</v>
      </c>
      <c r="C1371" s="6" t="s">
        <v>2696</v>
      </c>
      <c r="D1371" s="6" t="s">
        <v>2763</v>
      </c>
    </row>
    <row r="1372" ht="15" customHeight="1" spans="1:4">
      <c r="A1372" s="5">
        <v>1370</v>
      </c>
      <c r="B1372" s="6" t="s">
        <v>2764</v>
      </c>
      <c r="C1372" s="6" t="s">
        <v>2696</v>
      </c>
      <c r="D1372" s="6" t="s">
        <v>2765</v>
      </c>
    </row>
    <row r="1373" ht="15" customHeight="1" spans="1:4">
      <c r="A1373" s="5">
        <v>1371</v>
      </c>
      <c r="B1373" s="6" t="s">
        <v>2766</v>
      </c>
      <c r="C1373" s="6" t="s">
        <v>2696</v>
      </c>
      <c r="D1373" s="6" t="s">
        <v>2767</v>
      </c>
    </row>
    <row r="1374" ht="15" customHeight="1" spans="1:4">
      <c r="A1374" s="5">
        <v>1372</v>
      </c>
      <c r="B1374" s="6" t="s">
        <v>2768</v>
      </c>
      <c r="C1374" s="6" t="s">
        <v>2696</v>
      </c>
      <c r="D1374" s="6" t="s">
        <v>2769</v>
      </c>
    </row>
    <row r="1375" ht="15" customHeight="1" spans="1:4">
      <c r="A1375" s="5">
        <v>1373</v>
      </c>
      <c r="B1375" s="6" t="s">
        <v>2770</v>
      </c>
      <c r="C1375" s="6" t="s">
        <v>2696</v>
      </c>
      <c r="D1375" s="6" t="s">
        <v>2771</v>
      </c>
    </row>
    <row r="1376" ht="15" customHeight="1" spans="1:4">
      <c r="A1376" s="5">
        <v>1374</v>
      </c>
      <c r="B1376" s="6" t="s">
        <v>2772</v>
      </c>
      <c r="C1376" s="6" t="s">
        <v>2696</v>
      </c>
      <c r="D1376" s="6" t="s">
        <v>2773</v>
      </c>
    </row>
    <row r="1377" ht="15" customHeight="1" spans="1:4">
      <c r="A1377" s="5">
        <v>1375</v>
      </c>
      <c r="B1377" s="6" t="s">
        <v>2774</v>
      </c>
      <c r="C1377" s="6" t="s">
        <v>2696</v>
      </c>
      <c r="D1377" s="6" t="s">
        <v>2775</v>
      </c>
    </row>
    <row r="1378" ht="15" customHeight="1" spans="1:4">
      <c r="A1378" s="5">
        <v>1376</v>
      </c>
      <c r="B1378" s="6" t="s">
        <v>2776</v>
      </c>
      <c r="C1378" s="6" t="s">
        <v>2777</v>
      </c>
      <c r="D1378" s="6" t="s">
        <v>2778</v>
      </c>
    </row>
    <row r="1379" ht="15" customHeight="1" spans="1:4">
      <c r="A1379" s="5">
        <v>1377</v>
      </c>
      <c r="B1379" s="6" t="s">
        <v>2779</v>
      </c>
      <c r="C1379" s="6" t="s">
        <v>2777</v>
      </c>
      <c r="D1379" s="6" t="s">
        <v>2780</v>
      </c>
    </row>
    <row r="1380" ht="15" customHeight="1" spans="1:4">
      <c r="A1380" s="5">
        <v>1378</v>
      </c>
      <c r="B1380" s="6" t="s">
        <v>2781</v>
      </c>
      <c r="C1380" s="6" t="s">
        <v>2777</v>
      </c>
      <c r="D1380" s="6" t="s">
        <v>2782</v>
      </c>
    </row>
    <row r="1381" ht="15" customHeight="1" spans="1:4">
      <c r="A1381" s="5">
        <v>1379</v>
      </c>
      <c r="B1381" s="6" t="s">
        <v>2783</v>
      </c>
      <c r="C1381" s="6" t="s">
        <v>2777</v>
      </c>
      <c r="D1381" s="6" t="s">
        <v>2784</v>
      </c>
    </row>
    <row r="1382" ht="15" customHeight="1" spans="1:4">
      <c r="A1382" s="5">
        <v>1380</v>
      </c>
      <c r="B1382" s="6" t="s">
        <v>2785</v>
      </c>
      <c r="C1382" s="6" t="s">
        <v>2777</v>
      </c>
      <c r="D1382" s="6" t="s">
        <v>2786</v>
      </c>
    </row>
    <row r="1383" ht="15" customHeight="1" spans="1:4">
      <c r="A1383" s="5">
        <v>1381</v>
      </c>
      <c r="B1383" s="6" t="s">
        <v>2787</v>
      </c>
      <c r="C1383" s="6" t="s">
        <v>2777</v>
      </c>
      <c r="D1383" s="6" t="s">
        <v>2788</v>
      </c>
    </row>
    <row r="1384" ht="15" customHeight="1" spans="1:4">
      <c r="A1384" s="5">
        <v>1382</v>
      </c>
      <c r="B1384" s="6" t="s">
        <v>2789</v>
      </c>
      <c r="C1384" s="6" t="s">
        <v>2777</v>
      </c>
      <c r="D1384" s="6" t="s">
        <v>2790</v>
      </c>
    </row>
    <row r="1385" ht="15" customHeight="1" spans="1:4">
      <c r="A1385" s="5">
        <v>1383</v>
      </c>
      <c r="B1385" s="6" t="s">
        <v>2791</v>
      </c>
      <c r="C1385" s="6" t="s">
        <v>2777</v>
      </c>
      <c r="D1385" s="6" t="s">
        <v>2792</v>
      </c>
    </row>
    <row r="1386" ht="15" customHeight="1" spans="1:4">
      <c r="A1386" s="5">
        <v>1384</v>
      </c>
      <c r="B1386" s="6" t="s">
        <v>2793</v>
      </c>
      <c r="C1386" s="6" t="s">
        <v>2777</v>
      </c>
      <c r="D1386" s="6" t="s">
        <v>2794</v>
      </c>
    </row>
    <row r="1387" ht="15" customHeight="1" spans="1:4">
      <c r="A1387" s="5">
        <v>1385</v>
      </c>
      <c r="B1387" s="6" t="s">
        <v>2795</v>
      </c>
      <c r="C1387" s="6" t="s">
        <v>2777</v>
      </c>
      <c r="D1387" s="6" t="s">
        <v>2796</v>
      </c>
    </row>
    <row r="1388" ht="15" customHeight="1" spans="1:4">
      <c r="A1388" s="5">
        <v>1386</v>
      </c>
      <c r="B1388" s="6" t="s">
        <v>2797</v>
      </c>
      <c r="C1388" s="6" t="s">
        <v>2777</v>
      </c>
      <c r="D1388" s="6" t="s">
        <v>2798</v>
      </c>
    </row>
    <row r="1389" ht="15" customHeight="1" spans="1:4">
      <c r="A1389" s="5">
        <v>1387</v>
      </c>
      <c r="B1389" s="6" t="s">
        <v>2799</v>
      </c>
      <c r="C1389" s="6" t="s">
        <v>2777</v>
      </c>
      <c r="D1389" s="6" t="s">
        <v>2800</v>
      </c>
    </row>
    <row r="1390" ht="15" customHeight="1" spans="1:4">
      <c r="A1390" s="5">
        <v>1388</v>
      </c>
      <c r="B1390" s="6" t="s">
        <v>2801</v>
      </c>
      <c r="C1390" s="6" t="s">
        <v>2777</v>
      </c>
      <c r="D1390" s="6" t="s">
        <v>2802</v>
      </c>
    </row>
    <row r="1391" ht="15" customHeight="1" spans="1:4">
      <c r="A1391" s="5">
        <v>1389</v>
      </c>
      <c r="B1391" s="6" t="s">
        <v>2803</v>
      </c>
      <c r="C1391" s="6" t="s">
        <v>2777</v>
      </c>
      <c r="D1391" s="6" t="s">
        <v>2804</v>
      </c>
    </row>
    <row r="1392" ht="15" customHeight="1" spans="1:4">
      <c r="A1392" s="5">
        <v>1390</v>
      </c>
      <c r="B1392" s="6" t="s">
        <v>2805</v>
      </c>
      <c r="C1392" s="6" t="s">
        <v>2777</v>
      </c>
      <c r="D1392" s="6" t="s">
        <v>2806</v>
      </c>
    </row>
    <row r="1393" ht="15" customHeight="1" spans="1:4">
      <c r="A1393" s="5">
        <v>1391</v>
      </c>
      <c r="B1393" s="6" t="s">
        <v>2807</v>
      </c>
      <c r="C1393" s="6" t="s">
        <v>2777</v>
      </c>
      <c r="D1393" s="6" t="s">
        <v>2808</v>
      </c>
    </row>
    <row r="1394" ht="15" customHeight="1" spans="1:4">
      <c r="A1394" s="5">
        <v>1392</v>
      </c>
      <c r="B1394" s="6" t="s">
        <v>2809</v>
      </c>
      <c r="C1394" s="6" t="s">
        <v>2777</v>
      </c>
      <c r="D1394" s="6" t="s">
        <v>2810</v>
      </c>
    </row>
    <row r="1395" ht="15" customHeight="1" spans="1:4">
      <c r="A1395" s="5">
        <v>1393</v>
      </c>
      <c r="B1395" s="6" t="s">
        <v>2811</v>
      </c>
      <c r="C1395" s="6" t="s">
        <v>2777</v>
      </c>
      <c r="D1395" s="6" t="s">
        <v>2812</v>
      </c>
    </row>
    <row r="1396" ht="15" customHeight="1" spans="1:4">
      <c r="A1396" s="5">
        <v>1394</v>
      </c>
      <c r="B1396" s="6" t="s">
        <v>2813</v>
      </c>
      <c r="C1396" s="6" t="s">
        <v>2777</v>
      </c>
      <c r="D1396" s="6" t="s">
        <v>2814</v>
      </c>
    </row>
    <row r="1397" ht="15" customHeight="1" spans="1:4">
      <c r="A1397" s="5">
        <v>1395</v>
      </c>
      <c r="B1397" s="6" t="s">
        <v>2815</v>
      </c>
      <c r="C1397" s="6" t="s">
        <v>2777</v>
      </c>
      <c r="D1397" s="6" t="s">
        <v>2816</v>
      </c>
    </row>
    <row r="1398" ht="15" customHeight="1" spans="1:4">
      <c r="A1398" s="5">
        <v>1396</v>
      </c>
      <c r="B1398" s="6" t="s">
        <v>2817</v>
      </c>
      <c r="C1398" s="6" t="s">
        <v>2777</v>
      </c>
      <c r="D1398" s="6" t="s">
        <v>2818</v>
      </c>
    </row>
    <row r="1399" ht="15" customHeight="1" spans="1:4">
      <c r="A1399" s="5">
        <v>1397</v>
      </c>
      <c r="B1399" s="6" t="s">
        <v>2819</v>
      </c>
      <c r="C1399" s="6" t="s">
        <v>2777</v>
      </c>
      <c r="D1399" s="6" t="s">
        <v>2820</v>
      </c>
    </row>
    <row r="1400" ht="15" customHeight="1" spans="1:4">
      <c r="A1400" s="5">
        <v>1398</v>
      </c>
      <c r="B1400" s="6" t="s">
        <v>2821</v>
      </c>
      <c r="C1400" s="6" t="s">
        <v>2777</v>
      </c>
      <c r="D1400" s="6" t="s">
        <v>2822</v>
      </c>
    </row>
    <row r="1401" ht="15" customHeight="1" spans="1:4">
      <c r="A1401" s="5">
        <v>1399</v>
      </c>
      <c r="B1401" s="6" t="s">
        <v>2823</v>
      </c>
      <c r="C1401" s="6" t="s">
        <v>2777</v>
      </c>
      <c r="D1401" s="6" t="s">
        <v>2824</v>
      </c>
    </row>
    <row r="1402" ht="15" customHeight="1" spans="1:4">
      <c r="A1402" s="5">
        <v>1400</v>
      </c>
      <c r="B1402" s="6" t="s">
        <v>2825</v>
      </c>
      <c r="C1402" s="6" t="s">
        <v>2777</v>
      </c>
      <c r="D1402" s="6" t="s">
        <v>2826</v>
      </c>
    </row>
    <row r="1403" ht="15" customHeight="1" spans="1:4">
      <c r="A1403" s="5">
        <v>1401</v>
      </c>
      <c r="B1403" s="6" t="s">
        <v>1106</v>
      </c>
      <c r="C1403" s="6" t="s">
        <v>2777</v>
      </c>
      <c r="D1403" s="6" t="s">
        <v>2827</v>
      </c>
    </row>
    <row r="1404" ht="15" customHeight="1" spans="1:4">
      <c r="A1404" s="5">
        <v>1402</v>
      </c>
      <c r="B1404" s="6" t="s">
        <v>2828</v>
      </c>
      <c r="C1404" s="6" t="s">
        <v>2777</v>
      </c>
      <c r="D1404" s="6" t="s">
        <v>2829</v>
      </c>
    </row>
    <row r="1405" ht="15" customHeight="1" spans="1:4">
      <c r="A1405" s="5">
        <v>1403</v>
      </c>
      <c r="B1405" s="6" t="s">
        <v>2830</v>
      </c>
      <c r="C1405" s="6" t="s">
        <v>2777</v>
      </c>
      <c r="D1405" s="6" t="s">
        <v>2831</v>
      </c>
    </row>
    <row r="1406" ht="15" customHeight="1" spans="1:4">
      <c r="A1406" s="5">
        <v>1404</v>
      </c>
      <c r="B1406" s="6" t="s">
        <v>2832</v>
      </c>
      <c r="C1406" s="6" t="s">
        <v>2777</v>
      </c>
      <c r="D1406" s="6" t="s">
        <v>2833</v>
      </c>
    </row>
    <row r="1407" ht="15" customHeight="1" spans="1:4">
      <c r="A1407" s="5">
        <v>1405</v>
      </c>
      <c r="B1407" s="6" t="s">
        <v>2834</v>
      </c>
      <c r="C1407" s="6" t="s">
        <v>2777</v>
      </c>
      <c r="D1407" s="6" t="s">
        <v>2835</v>
      </c>
    </row>
    <row r="1408" ht="15" customHeight="1" spans="1:4">
      <c r="A1408" s="5">
        <v>1406</v>
      </c>
      <c r="B1408" s="6" t="s">
        <v>2836</v>
      </c>
      <c r="C1408" s="6" t="s">
        <v>2777</v>
      </c>
      <c r="D1408" s="6" t="s">
        <v>2837</v>
      </c>
    </row>
    <row r="1409" ht="15" customHeight="1" spans="1:4">
      <c r="A1409" s="5">
        <v>1407</v>
      </c>
      <c r="B1409" s="6" t="s">
        <v>2838</v>
      </c>
      <c r="C1409" s="6" t="s">
        <v>2777</v>
      </c>
      <c r="D1409" s="6" t="s">
        <v>2839</v>
      </c>
    </row>
    <row r="1410" ht="15" customHeight="1" spans="1:4">
      <c r="A1410" s="5">
        <v>1408</v>
      </c>
      <c r="B1410" s="6" t="s">
        <v>2840</v>
      </c>
      <c r="C1410" s="6" t="s">
        <v>2777</v>
      </c>
      <c r="D1410" s="6" t="s">
        <v>2841</v>
      </c>
    </row>
    <row r="1411" ht="15" customHeight="1" spans="1:4">
      <c r="A1411" s="5">
        <v>1409</v>
      </c>
      <c r="B1411" s="6" t="s">
        <v>2842</v>
      </c>
      <c r="C1411" s="6" t="s">
        <v>2777</v>
      </c>
      <c r="D1411" s="6" t="s">
        <v>2843</v>
      </c>
    </row>
    <row r="1412" ht="15" customHeight="1" spans="1:4">
      <c r="A1412" s="5">
        <v>1410</v>
      </c>
      <c r="B1412" s="6" t="s">
        <v>2844</v>
      </c>
      <c r="C1412" s="6" t="s">
        <v>2777</v>
      </c>
      <c r="D1412" s="6" t="s">
        <v>2845</v>
      </c>
    </row>
    <row r="1413" ht="15" customHeight="1" spans="1:4">
      <c r="A1413" s="5">
        <v>1411</v>
      </c>
      <c r="B1413" s="6" t="s">
        <v>2846</v>
      </c>
      <c r="C1413" s="6" t="s">
        <v>2777</v>
      </c>
      <c r="D1413" s="6" t="s">
        <v>2847</v>
      </c>
    </row>
    <row r="1414" ht="15" customHeight="1" spans="1:4">
      <c r="A1414" s="5">
        <v>1412</v>
      </c>
      <c r="B1414" s="6" t="s">
        <v>2848</v>
      </c>
      <c r="C1414" s="6" t="s">
        <v>2777</v>
      </c>
      <c r="D1414" s="6" t="s">
        <v>2849</v>
      </c>
    </row>
    <row r="1415" ht="15" customHeight="1" spans="1:4">
      <c r="A1415" s="5">
        <v>1413</v>
      </c>
      <c r="B1415" s="6" t="s">
        <v>2850</v>
      </c>
      <c r="C1415" s="6" t="s">
        <v>2777</v>
      </c>
      <c r="D1415" s="6" t="s">
        <v>2851</v>
      </c>
    </row>
    <row r="1416" ht="15" customHeight="1" spans="1:4">
      <c r="A1416" s="5">
        <v>1414</v>
      </c>
      <c r="B1416" s="6" t="s">
        <v>2852</v>
      </c>
      <c r="C1416" s="6" t="s">
        <v>2777</v>
      </c>
      <c r="D1416" s="6" t="s">
        <v>2853</v>
      </c>
    </row>
    <row r="1417" ht="15" customHeight="1" spans="1:4">
      <c r="A1417" s="5">
        <v>1415</v>
      </c>
      <c r="B1417" s="6" t="s">
        <v>2854</v>
      </c>
      <c r="C1417" s="6" t="s">
        <v>2777</v>
      </c>
      <c r="D1417" s="6" t="s">
        <v>2855</v>
      </c>
    </row>
    <row r="1418" ht="15" customHeight="1" spans="1:4">
      <c r="A1418" s="5">
        <v>1416</v>
      </c>
      <c r="B1418" s="6" t="s">
        <v>2856</v>
      </c>
      <c r="C1418" s="6" t="s">
        <v>2777</v>
      </c>
      <c r="D1418" s="6" t="s">
        <v>2857</v>
      </c>
    </row>
    <row r="1419" ht="15" customHeight="1" spans="1:4">
      <c r="A1419" s="5">
        <v>1417</v>
      </c>
      <c r="B1419" s="6" t="s">
        <v>2858</v>
      </c>
      <c r="C1419" s="6" t="s">
        <v>2777</v>
      </c>
      <c r="D1419" s="6" t="s">
        <v>2859</v>
      </c>
    </row>
    <row r="1420" ht="15" customHeight="1" spans="1:4">
      <c r="A1420" s="5">
        <v>1418</v>
      </c>
      <c r="B1420" s="6" t="s">
        <v>2860</v>
      </c>
      <c r="C1420" s="6" t="s">
        <v>2777</v>
      </c>
      <c r="D1420" s="6" t="s">
        <v>2861</v>
      </c>
    </row>
    <row r="1421" ht="15" customHeight="1" spans="1:4">
      <c r="A1421" s="5">
        <v>1419</v>
      </c>
      <c r="B1421" s="6" t="s">
        <v>2862</v>
      </c>
      <c r="C1421" s="6" t="s">
        <v>2777</v>
      </c>
      <c r="D1421" s="6" t="s">
        <v>2863</v>
      </c>
    </row>
    <row r="1422" ht="15" customHeight="1" spans="1:4">
      <c r="A1422" s="5">
        <v>1420</v>
      </c>
      <c r="B1422" s="6" t="s">
        <v>2864</v>
      </c>
      <c r="C1422" s="6" t="s">
        <v>2777</v>
      </c>
      <c r="D1422" s="6" t="s">
        <v>2865</v>
      </c>
    </row>
    <row r="1423" ht="15" customHeight="1" spans="1:4">
      <c r="A1423" s="5">
        <v>1421</v>
      </c>
      <c r="B1423" s="6" t="s">
        <v>2866</v>
      </c>
      <c r="C1423" s="6" t="s">
        <v>2867</v>
      </c>
      <c r="D1423" s="6" t="s">
        <v>2868</v>
      </c>
    </row>
    <row r="1424" ht="15" customHeight="1" spans="1:4">
      <c r="A1424" s="5">
        <v>1422</v>
      </c>
      <c r="B1424" s="6" t="s">
        <v>2869</v>
      </c>
      <c r="C1424" s="6" t="s">
        <v>2867</v>
      </c>
      <c r="D1424" s="6" t="s">
        <v>2870</v>
      </c>
    </row>
    <row r="1425" ht="15" customHeight="1" spans="1:4">
      <c r="A1425" s="5">
        <v>1423</v>
      </c>
      <c r="B1425" s="6" t="s">
        <v>2871</v>
      </c>
      <c r="C1425" s="6" t="s">
        <v>2867</v>
      </c>
      <c r="D1425" s="6" t="s">
        <v>2872</v>
      </c>
    </row>
    <row r="1426" ht="15" customHeight="1" spans="1:4">
      <c r="A1426" s="5">
        <v>1424</v>
      </c>
      <c r="B1426" s="6" t="s">
        <v>2873</v>
      </c>
      <c r="C1426" s="6" t="s">
        <v>2867</v>
      </c>
      <c r="D1426" s="6" t="s">
        <v>2874</v>
      </c>
    </row>
    <row r="1427" ht="15" customHeight="1" spans="1:4">
      <c r="A1427" s="5">
        <v>1425</v>
      </c>
      <c r="B1427" s="6" t="s">
        <v>2875</v>
      </c>
      <c r="C1427" s="6" t="s">
        <v>2867</v>
      </c>
      <c r="D1427" s="6" t="s">
        <v>2876</v>
      </c>
    </row>
    <row r="1428" ht="15" customHeight="1" spans="1:4">
      <c r="A1428" s="5">
        <v>1426</v>
      </c>
      <c r="B1428" s="6" t="s">
        <v>2877</v>
      </c>
      <c r="C1428" s="6" t="s">
        <v>2867</v>
      </c>
      <c r="D1428" s="6" t="s">
        <v>2878</v>
      </c>
    </row>
    <row r="1429" ht="15" customHeight="1" spans="1:4">
      <c r="A1429" s="5">
        <v>1427</v>
      </c>
      <c r="B1429" s="6" t="s">
        <v>2879</v>
      </c>
      <c r="C1429" s="6" t="s">
        <v>2867</v>
      </c>
      <c r="D1429" s="6" t="s">
        <v>2880</v>
      </c>
    </row>
    <row r="1430" ht="15" customHeight="1" spans="1:4">
      <c r="A1430" s="5">
        <v>1428</v>
      </c>
      <c r="B1430" s="6" t="s">
        <v>2881</v>
      </c>
      <c r="C1430" s="6" t="s">
        <v>2867</v>
      </c>
      <c r="D1430" s="6" t="s">
        <v>2882</v>
      </c>
    </row>
    <row r="1431" ht="15" customHeight="1" spans="1:4">
      <c r="A1431" s="5">
        <v>1429</v>
      </c>
      <c r="B1431" s="6" t="s">
        <v>2883</v>
      </c>
      <c r="C1431" s="6" t="s">
        <v>2867</v>
      </c>
      <c r="D1431" s="6" t="s">
        <v>2884</v>
      </c>
    </row>
    <row r="1432" ht="15" customHeight="1" spans="1:4">
      <c r="A1432" s="5">
        <v>1430</v>
      </c>
      <c r="B1432" s="6" t="s">
        <v>2885</v>
      </c>
      <c r="C1432" s="6" t="s">
        <v>2867</v>
      </c>
      <c r="D1432" s="6" t="s">
        <v>2886</v>
      </c>
    </row>
    <row r="1433" ht="15" customHeight="1" spans="1:4">
      <c r="A1433" s="5">
        <v>1431</v>
      </c>
      <c r="B1433" s="6" t="s">
        <v>2887</v>
      </c>
      <c r="C1433" s="6" t="s">
        <v>2867</v>
      </c>
      <c r="D1433" s="6" t="s">
        <v>2888</v>
      </c>
    </row>
    <row r="1434" ht="15" customHeight="1" spans="1:4">
      <c r="A1434" s="5">
        <v>1432</v>
      </c>
      <c r="B1434" s="6" t="s">
        <v>2889</v>
      </c>
      <c r="C1434" s="6" t="s">
        <v>2867</v>
      </c>
      <c r="D1434" s="6" t="s">
        <v>2890</v>
      </c>
    </row>
    <row r="1435" ht="15" customHeight="1" spans="1:4">
      <c r="A1435" s="5">
        <v>1433</v>
      </c>
      <c r="B1435" s="6" t="s">
        <v>2891</v>
      </c>
      <c r="C1435" s="6" t="s">
        <v>2867</v>
      </c>
      <c r="D1435" s="6" t="s">
        <v>2892</v>
      </c>
    </row>
    <row r="1436" ht="15" customHeight="1" spans="1:4">
      <c r="A1436" s="5">
        <v>1434</v>
      </c>
      <c r="B1436" s="6" t="s">
        <v>2893</v>
      </c>
      <c r="C1436" s="6" t="s">
        <v>2867</v>
      </c>
      <c r="D1436" s="6" t="s">
        <v>2894</v>
      </c>
    </row>
    <row r="1437" ht="15" customHeight="1" spans="1:4">
      <c r="A1437" s="5">
        <v>1435</v>
      </c>
      <c r="B1437" s="6" t="s">
        <v>2895</v>
      </c>
      <c r="C1437" s="6" t="s">
        <v>2867</v>
      </c>
      <c r="D1437" s="6" t="s">
        <v>2896</v>
      </c>
    </row>
    <row r="1438" ht="15" customHeight="1" spans="1:4">
      <c r="A1438" s="5">
        <v>1436</v>
      </c>
      <c r="B1438" s="6" t="s">
        <v>2897</v>
      </c>
      <c r="C1438" s="6" t="s">
        <v>2867</v>
      </c>
      <c r="D1438" s="6" t="s">
        <v>2898</v>
      </c>
    </row>
    <row r="1439" ht="15" customHeight="1" spans="1:4">
      <c r="A1439" s="5">
        <v>1437</v>
      </c>
      <c r="B1439" s="6" t="s">
        <v>2899</v>
      </c>
      <c r="C1439" s="6" t="s">
        <v>2867</v>
      </c>
      <c r="D1439" s="6" t="s">
        <v>2900</v>
      </c>
    </row>
    <row r="1440" ht="15" customHeight="1" spans="1:4">
      <c r="A1440" s="5">
        <v>1438</v>
      </c>
      <c r="B1440" s="6" t="s">
        <v>2901</v>
      </c>
      <c r="C1440" s="6" t="s">
        <v>2867</v>
      </c>
      <c r="D1440" s="6" t="s">
        <v>2902</v>
      </c>
    </row>
    <row r="1441" ht="15" customHeight="1" spans="1:4">
      <c r="A1441" s="5">
        <v>1439</v>
      </c>
      <c r="B1441" s="6" t="s">
        <v>2903</v>
      </c>
      <c r="C1441" s="6" t="s">
        <v>2867</v>
      </c>
      <c r="D1441" s="6" t="s">
        <v>2904</v>
      </c>
    </row>
    <row r="1442" ht="15" customHeight="1" spans="1:4">
      <c r="A1442" s="5">
        <v>1440</v>
      </c>
      <c r="B1442" s="6" t="s">
        <v>2905</v>
      </c>
      <c r="C1442" s="6" t="s">
        <v>2867</v>
      </c>
      <c r="D1442" s="6" t="s">
        <v>2906</v>
      </c>
    </row>
    <row r="1443" ht="15" customHeight="1" spans="1:4">
      <c r="A1443" s="5">
        <v>1441</v>
      </c>
      <c r="B1443" s="6" t="s">
        <v>2907</v>
      </c>
      <c r="C1443" s="6" t="s">
        <v>2867</v>
      </c>
      <c r="D1443" s="6" t="s">
        <v>2908</v>
      </c>
    </row>
    <row r="1444" ht="15" customHeight="1" spans="1:4">
      <c r="A1444" s="5">
        <v>1442</v>
      </c>
      <c r="B1444" s="6" t="s">
        <v>2909</v>
      </c>
      <c r="C1444" s="6" t="s">
        <v>2867</v>
      </c>
      <c r="D1444" s="6" t="s">
        <v>2910</v>
      </c>
    </row>
    <row r="1445" ht="15" customHeight="1" spans="1:4">
      <c r="A1445" s="5">
        <v>1443</v>
      </c>
      <c r="B1445" s="6" t="s">
        <v>2911</v>
      </c>
      <c r="C1445" s="6" t="s">
        <v>2867</v>
      </c>
      <c r="D1445" s="6" t="s">
        <v>2912</v>
      </c>
    </row>
    <row r="1446" ht="15" customHeight="1" spans="1:4">
      <c r="A1446" s="5">
        <v>1444</v>
      </c>
      <c r="B1446" s="6" t="s">
        <v>2913</v>
      </c>
      <c r="C1446" s="6" t="s">
        <v>2867</v>
      </c>
      <c r="D1446" s="6" t="s">
        <v>2914</v>
      </c>
    </row>
    <row r="1447" ht="15" customHeight="1" spans="1:4">
      <c r="A1447" s="5">
        <v>1445</v>
      </c>
      <c r="B1447" s="6" t="s">
        <v>2915</v>
      </c>
      <c r="C1447" s="6" t="s">
        <v>2867</v>
      </c>
      <c r="D1447" s="6" t="s">
        <v>2916</v>
      </c>
    </row>
    <row r="1448" ht="15" customHeight="1" spans="1:4">
      <c r="A1448" s="5">
        <v>1446</v>
      </c>
      <c r="B1448" s="6" t="s">
        <v>2917</v>
      </c>
      <c r="C1448" s="6" t="s">
        <v>2867</v>
      </c>
      <c r="D1448" s="6" t="s">
        <v>2918</v>
      </c>
    </row>
    <row r="1449" ht="15" customHeight="1" spans="1:4">
      <c r="A1449" s="5">
        <v>1447</v>
      </c>
      <c r="B1449" s="6" t="s">
        <v>2919</v>
      </c>
      <c r="C1449" s="6" t="s">
        <v>2867</v>
      </c>
      <c r="D1449" s="6" t="s">
        <v>2920</v>
      </c>
    </row>
    <row r="1450" ht="15" customHeight="1" spans="1:4">
      <c r="A1450" s="5">
        <v>1448</v>
      </c>
      <c r="B1450" s="6" t="s">
        <v>2921</v>
      </c>
      <c r="C1450" s="6" t="s">
        <v>2867</v>
      </c>
      <c r="D1450" s="6" t="s">
        <v>2922</v>
      </c>
    </row>
    <row r="1451" ht="15" customHeight="1" spans="1:4">
      <c r="A1451" s="5">
        <v>1449</v>
      </c>
      <c r="B1451" s="6" t="s">
        <v>2923</v>
      </c>
      <c r="C1451" s="6" t="s">
        <v>2867</v>
      </c>
      <c r="D1451" s="6" t="s">
        <v>2924</v>
      </c>
    </row>
    <row r="1452" ht="15" customHeight="1" spans="1:4">
      <c r="A1452" s="5">
        <v>1450</v>
      </c>
      <c r="B1452" s="6" t="s">
        <v>2925</v>
      </c>
      <c r="C1452" s="6" t="s">
        <v>2867</v>
      </c>
      <c r="D1452" s="6" t="s">
        <v>2926</v>
      </c>
    </row>
    <row r="1453" ht="15" customHeight="1" spans="1:4">
      <c r="A1453" s="5">
        <v>1451</v>
      </c>
      <c r="B1453" s="6" t="s">
        <v>2927</v>
      </c>
      <c r="C1453" s="6" t="s">
        <v>2867</v>
      </c>
      <c r="D1453" s="6" t="s">
        <v>2928</v>
      </c>
    </row>
    <row r="1454" ht="15" customHeight="1" spans="1:4">
      <c r="A1454" s="5">
        <v>1452</v>
      </c>
      <c r="B1454" s="6" t="s">
        <v>2929</v>
      </c>
      <c r="C1454" s="6" t="s">
        <v>2867</v>
      </c>
      <c r="D1454" s="6" t="s">
        <v>2930</v>
      </c>
    </row>
    <row r="1455" ht="15" customHeight="1" spans="1:4">
      <c r="A1455" s="5">
        <v>1453</v>
      </c>
      <c r="B1455" s="6" t="s">
        <v>2931</v>
      </c>
      <c r="C1455" s="6" t="s">
        <v>2867</v>
      </c>
      <c r="D1455" s="6" t="s">
        <v>2932</v>
      </c>
    </row>
    <row r="1456" ht="15" customHeight="1" spans="1:4">
      <c r="A1456" s="5">
        <v>1454</v>
      </c>
      <c r="B1456" s="6" t="s">
        <v>2933</v>
      </c>
      <c r="C1456" s="6" t="s">
        <v>2867</v>
      </c>
      <c r="D1456" s="6" t="s">
        <v>2934</v>
      </c>
    </row>
    <row r="1457" ht="15" customHeight="1" spans="1:4">
      <c r="A1457" s="5">
        <v>1455</v>
      </c>
      <c r="B1457" s="6" t="s">
        <v>2935</v>
      </c>
      <c r="C1457" s="6" t="s">
        <v>2867</v>
      </c>
      <c r="D1457" s="6" t="s">
        <v>2936</v>
      </c>
    </row>
    <row r="1458" ht="15" customHeight="1" spans="1:4">
      <c r="A1458" s="5">
        <v>1456</v>
      </c>
      <c r="B1458" s="6" t="s">
        <v>2937</v>
      </c>
      <c r="C1458" s="6" t="s">
        <v>2867</v>
      </c>
      <c r="D1458" s="6" t="s">
        <v>2938</v>
      </c>
    </row>
    <row r="1459" ht="15" customHeight="1" spans="1:4">
      <c r="A1459" s="5">
        <v>1457</v>
      </c>
      <c r="B1459" s="6" t="s">
        <v>2939</v>
      </c>
      <c r="C1459" s="6" t="s">
        <v>2867</v>
      </c>
      <c r="D1459" s="6" t="s">
        <v>2940</v>
      </c>
    </row>
    <row r="1460" ht="15" customHeight="1" spans="1:4">
      <c r="A1460" s="5">
        <v>1458</v>
      </c>
      <c r="B1460" s="6" t="s">
        <v>2941</v>
      </c>
      <c r="C1460" s="6" t="s">
        <v>2867</v>
      </c>
      <c r="D1460" s="6" t="s">
        <v>2942</v>
      </c>
    </row>
    <row r="1461" ht="15" customHeight="1" spans="1:4">
      <c r="A1461" s="5">
        <v>1459</v>
      </c>
      <c r="B1461" s="6" t="s">
        <v>2943</v>
      </c>
      <c r="C1461" s="6" t="s">
        <v>2867</v>
      </c>
      <c r="D1461" s="6" t="s">
        <v>2944</v>
      </c>
    </row>
    <row r="1462" ht="15" customHeight="1" spans="1:4">
      <c r="A1462" s="5">
        <v>1460</v>
      </c>
      <c r="B1462" s="6" t="s">
        <v>2945</v>
      </c>
      <c r="C1462" s="6" t="s">
        <v>2867</v>
      </c>
      <c r="D1462" s="6" t="s">
        <v>2946</v>
      </c>
    </row>
    <row r="1463" ht="15" customHeight="1" spans="1:4">
      <c r="A1463" s="5">
        <v>1461</v>
      </c>
      <c r="B1463" s="6" t="s">
        <v>2947</v>
      </c>
      <c r="C1463" s="6" t="s">
        <v>2867</v>
      </c>
      <c r="D1463" s="6" t="s">
        <v>2948</v>
      </c>
    </row>
    <row r="1464" ht="15" customHeight="1" spans="1:4">
      <c r="A1464" s="5">
        <v>1462</v>
      </c>
      <c r="B1464" s="6" t="s">
        <v>2949</v>
      </c>
      <c r="C1464" s="6" t="s">
        <v>2867</v>
      </c>
      <c r="D1464" s="6" t="s">
        <v>2950</v>
      </c>
    </row>
    <row r="1465" ht="15" customHeight="1" spans="1:4">
      <c r="A1465" s="5">
        <v>1463</v>
      </c>
      <c r="B1465" s="6" t="s">
        <v>2951</v>
      </c>
      <c r="C1465" s="6" t="s">
        <v>2867</v>
      </c>
      <c r="D1465" s="6" t="s">
        <v>2952</v>
      </c>
    </row>
    <row r="1466" ht="15" customHeight="1" spans="1:4">
      <c r="A1466" s="5">
        <v>1464</v>
      </c>
      <c r="B1466" s="6" t="s">
        <v>2953</v>
      </c>
      <c r="C1466" s="6" t="s">
        <v>2954</v>
      </c>
      <c r="D1466" s="6" t="s">
        <v>2955</v>
      </c>
    </row>
    <row r="1467" ht="15" customHeight="1" spans="1:4">
      <c r="A1467" s="5">
        <v>1465</v>
      </c>
      <c r="B1467" s="6" t="s">
        <v>2956</v>
      </c>
      <c r="C1467" s="6" t="s">
        <v>2954</v>
      </c>
      <c r="D1467" s="6" t="s">
        <v>2957</v>
      </c>
    </row>
    <row r="1468" ht="15" customHeight="1" spans="1:4">
      <c r="A1468" s="5">
        <v>1466</v>
      </c>
      <c r="B1468" s="6" t="s">
        <v>2958</v>
      </c>
      <c r="C1468" s="6" t="s">
        <v>2954</v>
      </c>
      <c r="D1468" s="6" t="s">
        <v>2959</v>
      </c>
    </row>
    <row r="1469" ht="15" customHeight="1" spans="1:4">
      <c r="A1469" s="5">
        <v>1467</v>
      </c>
      <c r="B1469" s="6" t="s">
        <v>2960</v>
      </c>
      <c r="C1469" s="6" t="s">
        <v>2954</v>
      </c>
      <c r="D1469" s="6" t="s">
        <v>2961</v>
      </c>
    </row>
    <row r="1470" ht="15" customHeight="1" spans="1:4">
      <c r="A1470" s="5">
        <v>1468</v>
      </c>
      <c r="B1470" s="6" t="s">
        <v>2962</v>
      </c>
      <c r="C1470" s="6" t="s">
        <v>2954</v>
      </c>
      <c r="D1470" s="6" t="s">
        <v>2963</v>
      </c>
    </row>
    <row r="1471" ht="15" customHeight="1" spans="1:4">
      <c r="A1471" s="5">
        <v>1469</v>
      </c>
      <c r="B1471" s="6" t="s">
        <v>2964</v>
      </c>
      <c r="C1471" s="6" t="s">
        <v>2954</v>
      </c>
      <c r="D1471" s="6" t="s">
        <v>2965</v>
      </c>
    </row>
    <row r="1472" ht="15" customHeight="1" spans="1:4">
      <c r="A1472" s="5">
        <v>1470</v>
      </c>
      <c r="B1472" s="6" t="s">
        <v>2966</v>
      </c>
      <c r="C1472" s="6" t="s">
        <v>2954</v>
      </c>
      <c r="D1472" s="6" t="s">
        <v>2967</v>
      </c>
    </row>
    <row r="1473" ht="15" customHeight="1" spans="1:4">
      <c r="A1473" s="5">
        <v>1471</v>
      </c>
      <c r="B1473" s="6" t="s">
        <v>2968</v>
      </c>
      <c r="C1473" s="6" t="s">
        <v>2954</v>
      </c>
      <c r="D1473" s="6" t="s">
        <v>2969</v>
      </c>
    </row>
    <row r="1474" ht="15" customHeight="1" spans="1:4">
      <c r="A1474" s="5">
        <v>1472</v>
      </c>
      <c r="B1474" s="6" t="s">
        <v>2970</v>
      </c>
      <c r="C1474" s="6" t="s">
        <v>2954</v>
      </c>
      <c r="D1474" s="6" t="s">
        <v>2971</v>
      </c>
    </row>
    <row r="1475" ht="15" customHeight="1" spans="1:4">
      <c r="A1475" s="5">
        <v>1473</v>
      </c>
      <c r="B1475" s="6" t="s">
        <v>2972</v>
      </c>
      <c r="C1475" s="6" t="s">
        <v>2954</v>
      </c>
      <c r="D1475" s="6" t="s">
        <v>2973</v>
      </c>
    </row>
    <row r="1476" ht="15" customHeight="1" spans="1:4">
      <c r="A1476" s="5">
        <v>1474</v>
      </c>
      <c r="B1476" s="6" t="s">
        <v>2974</v>
      </c>
      <c r="C1476" s="6" t="s">
        <v>2954</v>
      </c>
      <c r="D1476" s="6" t="s">
        <v>2975</v>
      </c>
    </row>
    <row r="1477" ht="15" customHeight="1" spans="1:4">
      <c r="A1477" s="5">
        <v>1475</v>
      </c>
      <c r="B1477" s="6" t="s">
        <v>2976</v>
      </c>
      <c r="C1477" s="6" t="s">
        <v>2954</v>
      </c>
      <c r="D1477" s="6" t="s">
        <v>2977</v>
      </c>
    </row>
    <row r="1478" ht="15" customHeight="1" spans="1:4">
      <c r="A1478" s="5">
        <v>1476</v>
      </c>
      <c r="B1478" s="6" t="s">
        <v>2978</v>
      </c>
      <c r="C1478" s="6" t="s">
        <v>2954</v>
      </c>
      <c r="D1478" s="6" t="s">
        <v>2979</v>
      </c>
    </row>
    <row r="1479" ht="15" customHeight="1" spans="1:4">
      <c r="A1479" s="5">
        <v>1477</v>
      </c>
      <c r="B1479" s="6" t="s">
        <v>2980</v>
      </c>
      <c r="C1479" s="6" t="s">
        <v>2954</v>
      </c>
      <c r="D1479" s="6" t="s">
        <v>2981</v>
      </c>
    </row>
    <row r="1480" ht="15" customHeight="1" spans="1:4">
      <c r="A1480" s="5">
        <v>1478</v>
      </c>
      <c r="B1480" s="6" t="s">
        <v>2982</v>
      </c>
      <c r="C1480" s="6" t="s">
        <v>2954</v>
      </c>
      <c r="D1480" s="6" t="s">
        <v>2983</v>
      </c>
    </row>
    <row r="1481" ht="15" customHeight="1" spans="1:4">
      <c r="A1481" s="5">
        <v>1479</v>
      </c>
      <c r="B1481" s="6" t="s">
        <v>2984</v>
      </c>
      <c r="C1481" s="6" t="s">
        <v>2954</v>
      </c>
      <c r="D1481" s="6" t="s">
        <v>2985</v>
      </c>
    </row>
    <row r="1482" ht="15" customHeight="1" spans="1:4">
      <c r="A1482" s="5">
        <v>1480</v>
      </c>
      <c r="B1482" s="6" t="s">
        <v>2986</v>
      </c>
      <c r="C1482" s="6" t="s">
        <v>2954</v>
      </c>
      <c r="D1482" s="6" t="s">
        <v>2987</v>
      </c>
    </row>
    <row r="1483" ht="15" customHeight="1" spans="1:4">
      <c r="A1483" s="5">
        <v>1481</v>
      </c>
      <c r="B1483" s="6" t="s">
        <v>2988</v>
      </c>
      <c r="C1483" s="6" t="s">
        <v>2954</v>
      </c>
      <c r="D1483" s="6" t="s">
        <v>2989</v>
      </c>
    </row>
    <row r="1484" ht="15" customHeight="1" spans="1:4">
      <c r="A1484" s="5">
        <v>1482</v>
      </c>
      <c r="B1484" s="6" t="s">
        <v>2990</v>
      </c>
      <c r="C1484" s="6" t="s">
        <v>2954</v>
      </c>
      <c r="D1484" s="6" t="s">
        <v>2991</v>
      </c>
    </row>
    <row r="1485" ht="15" customHeight="1" spans="1:4">
      <c r="A1485" s="5">
        <v>1483</v>
      </c>
      <c r="B1485" s="6" t="s">
        <v>2992</v>
      </c>
      <c r="C1485" s="6" t="s">
        <v>2954</v>
      </c>
      <c r="D1485" s="6" t="s">
        <v>2993</v>
      </c>
    </row>
    <row r="1486" ht="15" customHeight="1" spans="1:4">
      <c r="A1486" s="5">
        <v>1484</v>
      </c>
      <c r="B1486" s="6" t="s">
        <v>2994</v>
      </c>
      <c r="C1486" s="6" t="s">
        <v>2954</v>
      </c>
      <c r="D1486" s="6" t="s">
        <v>2995</v>
      </c>
    </row>
    <row r="1487" ht="15" customHeight="1" spans="1:4">
      <c r="A1487" s="5">
        <v>1485</v>
      </c>
      <c r="B1487" s="6" t="s">
        <v>2996</v>
      </c>
      <c r="C1487" s="6" t="s">
        <v>2954</v>
      </c>
      <c r="D1487" s="6" t="s">
        <v>2997</v>
      </c>
    </row>
    <row r="1488" ht="15" customHeight="1" spans="1:4">
      <c r="A1488" s="5">
        <v>1486</v>
      </c>
      <c r="B1488" s="6" t="s">
        <v>2998</v>
      </c>
      <c r="C1488" s="6" t="s">
        <v>2954</v>
      </c>
      <c r="D1488" s="6" t="s">
        <v>2999</v>
      </c>
    </row>
    <row r="1489" ht="15" customHeight="1" spans="1:4">
      <c r="A1489" s="5">
        <v>1487</v>
      </c>
      <c r="B1489" s="6" t="s">
        <v>3000</v>
      </c>
      <c r="C1489" s="6" t="s">
        <v>2954</v>
      </c>
      <c r="D1489" s="6" t="s">
        <v>3001</v>
      </c>
    </row>
    <row r="1490" ht="15" customHeight="1" spans="1:4">
      <c r="A1490" s="5">
        <v>1488</v>
      </c>
      <c r="B1490" s="6" t="s">
        <v>3002</v>
      </c>
      <c r="C1490" s="6" t="s">
        <v>2954</v>
      </c>
      <c r="D1490" s="6" t="s">
        <v>3003</v>
      </c>
    </row>
    <row r="1491" ht="15" customHeight="1" spans="1:4">
      <c r="A1491" s="5">
        <v>1489</v>
      </c>
      <c r="B1491" s="6" t="s">
        <v>3004</v>
      </c>
      <c r="C1491" s="6" t="s">
        <v>2954</v>
      </c>
      <c r="D1491" s="6" t="s">
        <v>3005</v>
      </c>
    </row>
    <row r="1492" ht="15" customHeight="1" spans="1:4">
      <c r="A1492" s="5">
        <v>1490</v>
      </c>
      <c r="B1492" s="6" t="s">
        <v>3006</v>
      </c>
      <c r="C1492" s="6" t="s">
        <v>2954</v>
      </c>
      <c r="D1492" s="6" t="s">
        <v>3007</v>
      </c>
    </row>
    <row r="1493" ht="15" customHeight="1" spans="1:4">
      <c r="A1493" s="5">
        <v>1491</v>
      </c>
      <c r="B1493" s="6" t="s">
        <v>3008</v>
      </c>
      <c r="C1493" s="6" t="s">
        <v>2954</v>
      </c>
      <c r="D1493" s="6" t="s">
        <v>3009</v>
      </c>
    </row>
    <row r="1494" ht="15" customHeight="1" spans="1:4">
      <c r="A1494" s="5">
        <v>1492</v>
      </c>
      <c r="B1494" s="6" t="s">
        <v>3010</v>
      </c>
      <c r="C1494" s="6" t="s">
        <v>2954</v>
      </c>
      <c r="D1494" s="6" t="s">
        <v>3011</v>
      </c>
    </row>
    <row r="1495" ht="15" customHeight="1" spans="1:4">
      <c r="A1495" s="5">
        <v>1493</v>
      </c>
      <c r="B1495" s="6" t="s">
        <v>3012</v>
      </c>
      <c r="C1495" s="6" t="s">
        <v>2954</v>
      </c>
      <c r="D1495" s="6" t="s">
        <v>3013</v>
      </c>
    </row>
    <row r="1496" ht="15" customHeight="1" spans="1:4">
      <c r="A1496" s="5">
        <v>1494</v>
      </c>
      <c r="B1496" s="6" t="s">
        <v>3014</v>
      </c>
      <c r="C1496" s="6" t="s">
        <v>2954</v>
      </c>
      <c r="D1496" s="6" t="s">
        <v>3015</v>
      </c>
    </row>
    <row r="1497" ht="15" customHeight="1" spans="1:4">
      <c r="A1497" s="5">
        <v>1495</v>
      </c>
      <c r="B1497" s="6" t="s">
        <v>3016</v>
      </c>
      <c r="C1497" s="6" t="s">
        <v>2954</v>
      </c>
      <c r="D1497" s="6" t="s">
        <v>3017</v>
      </c>
    </row>
    <row r="1498" ht="15" customHeight="1" spans="1:4">
      <c r="A1498" s="5">
        <v>1496</v>
      </c>
      <c r="B1498" s="6" t="s">
        <v>3018</v>
      </c>
      <c r="C1498" s="6" t="s">
        <v>2954</v>
      </c>
      <c r="D1498" s="6" t="s">
        <v>3019</v>
      </c>
    </row>
    <row r="1499" ht="15" customHeight="1" spans="1:4">
      <c r="A1499" s="5">
        <v>1497</v>
      </c>
      <c r="B1499" s="6" t="s">
        <v>3020</v>
      </c>
      <c r="C1499" s="6" t="s">
        <v>2954</v>
      </c>
      <c r="D1499" s="6" t="s">
        <v>3021</v>
      </c>
    </row>
    <row r="1500" ht="15" customHeight="1" spans="1:4">
      <c r="A1500" s="5">
        <v>1498</v>
      </c>
      <c r="B1500" s="6" t="s">
        <v>3022</v>
      </c>
      <c r="C1500" s="6" t="s">
        <v>2954</v>
      </c>
      <c r="D1500" s="6" t="s">
        <v>3023</v>
      </c>
    </row>
    <row r="1501" ht="15" customHeight="1" spans="1:4">
      <c r="A1501" s="5">
        <v>1499</v>
      </c>
      <c r="B1501" s="6" t="s">
        <v>3024</v>
      </c>
      <c r="C1501" s="6" t="s">
        <v>2954</v>
      </c>
      <c r="D1501" s="6" t="s">
        <v>3025</v>
      </c>
    </row>
    <row r="1502" ht="15" customHeight="1" spans="1:4">
      <c r="A1502" s="5">
        <v>1500</v>
      </c>
      <c r="B1502" s="6" t="s">
        <v>3026</v>
      </c>
      <c r="C1502" s="6" t="s">
        <v>2954</v>
      </c>
      <c r="D1502" s="6" t="s">
        <v>3027</v>
      </c>
    </row>
    <row r="1503" ht="15" customHeight="1" spans="1:4">
      <c r="A1503" s="5">
        <v>1501</v>
      </c>
      <c r="B1503" s="6" t="s">
        <v>3028</v>
      </c>
      <c r="C1503" s="6" t="s">
        <v>2954</v>
      </c>
      <c r="D1503" s="6" t="s">
        <v>3029</v>
      </c>
    </row>
    <row r="1504" ht="15" customHeight="1" spans="1:4">
      <c r="A1504" s="5">
        <v>1502</v>
      </c>
      <c r="B1504" s="6" t="s">
        <v>3030</v>
      </c>
      <c r="C1504" s="6" t="s">
        <v>2954</v>
      </c>
      <c r="D1504" s="6" t="s">
        <v>3031</v>
      </c>
    </row>
    <row r="1505" ht="15" customHeight="1" spans="1:4">
      <c r="A1505" s="5">
        <v>1503</v>
      </c>
      <c r="B1505" s="6" t="s">
        <v>2000</v>
      </c>
      <c r="C1505" s="6" t="s">
        <v>2954</v>
      </c>
      <c r="D1505" s="6" t="s">
        <v>3032</v>
      </c>
    </row>
    <row r="1506" ht="15" customHeight="1" spans="1:4">
      <c r="A1506" s="5">
        <v>1504</v>
      </c>
      <c r="B1506" s="6" t="s">
        <v>3033</v>
      </c>
      <c r="C1506" s="6" t="s">
        <v>2954</v>
      </c>
      <c r="D1506" s="6" t="s">
        <v>3034</v>
      </c>
    </row>
    <row r="1507" ht="15" customHeight="1" spans="1:4">
      <c r="A1507" s="5">
        <v>1505</v>
      </c>
      <c r="B1507" s="6" t="s">
        <v>3035</v>
      </c>
      <c r="C1507" s="6" t="s">
        <v>3036</v>
      </c>
      <c r="D1507" s="6" t="s">
        <v>3037</v>
      </c>
    </row>
    <row r="1508" ht="15" customHeight="1" spans="1:4">
      <c r="A1508" s="5">
        <v>1506</v>
      </c>
      <c r="B1508" s="6" t="s">
        <v>3038</v>
      </c>
      <c r="C1508" s="6" t="s">
        <v>3036</v>
      </c>
      <c r="D1508" s="6" t="s">
        <v>3039</v>
      </c>
    </row>
    <row r="1509" ht="15" customHeight="1" spans="1:4">
      <c r="A1509" s="5">
        <v>1507</v>
      </c>
      <c r="B1509" s="6" t="s">
        <v>3040</v>
      </c>
      <c r="C1509" s="6" t="s">
        <v>3036</v>
      </c>
      <c r="D1509" s="6" t="s">
        <v>3041</v>
      </c>
    </row>
    <row r="1510" ht="15" customHeight="1" spans="1:4">
      <c r="A1510" s="5">
        <v>1508</v>
      </c>
      <c r="B1510" s="6" t="s">
        <v>3042</v>
      </c>
      <c r="C1510" s="6" t="s">
        <v>3036</v>
      </c>
      <c r="D1510" s="6" t="s">
        <v>3043</v>
      </c>
    </row>
    <row r="1511" ht="15" customHeight="1" spans="1:4">
      <c r="A1511" s="5">
        <v>1509</v>
      </c>
      <c r="B1511" s="6" t="s">
        <v>3044</v>
      </c>
      <c r="C1511" s="6" t="s">
        <v>3036</v>
      </c>
      <c r="D1511" s="6" t="s">
        <v>3045</v>
      </c>
    </row>
    <row r="1512" ht="15" customHeight="1" spans="1:4">
      <c r="A1512" s="5">
        <v>1510</v>
      </c>
      <c r="B1512" s="6" t="s">
        <v>3046</v>
      </c>
      <c r="C1512" s="6" t="s">
        <v>3036</v>
      </c>
      <c r="D1512" s="6" t="s">
        <v>3047</v>
      </c>
    </row>
    <row r="1513" ht="15" customHeight="1" spans="1:4">
      <c r="A1513" s="5">
        <v>1511</v>
      </c>
      <c r="B1513" s="6" t="s">
        <v>3048</v>
      </c>
      <c r="C1513" s="6" t="s">
        <v>3036</v>
      </c>
      <c r="D1513" s="6" t="s">
        <v>3049</v>
      </c>
    </row>
    <row r="1514" ht="15" customHeight="1" spans="1:4">
      <c r="A1514" s="5">
        <v>1512</v>
      </c>
      <c r="B1514" s="6" t="s">
        <v>3050</v>
      </c>
      <c r="C1514" s="6" t="s">
        <v>3036</v>
      </c>
      <c r="D1514" s="6" t="s">
        <v>3051</v>
      </c>
    </row>
    <row r="1515" ht="15" customHeight="1" spans="1:4">
      <c r="A1515" s="5">
        <v>1513</v>
      </c>
      <c r="B1515" s="6" t="s">
        <v>3052</v>
      </c>
      <c r="C1515" s="6" t="s">
        <v>3036</v>
      </c>
      <c r="D1515" s="6" t="s">
        <v>3053</v>
      </c>
    </row>
    <row r="1516" ht="15" customHeight="1" spans="1:4">
      <c r="A1516" s="5">
        <v>1514</v>
      </c>
      <c r="B1516" s="6" t="s">
        <v>3054</v>
      </c>
      <c r="C1516" s="6" t="s">
        <v>3036</v>
      </c>
      <c r="D1516" s="6" t="s">
        <v>3055</v>
      </c>
    </row>
    <row r="1517" ht="15" customHeight="1" spans="1:4">
      <c r="A1517" s="5">
        <v>1515</v>
      </c>
      <c r="B1517" s="6" t="s">
        <v>3056</v>
      </c>
      <c r="C1517" s="6" t="s">
        <v>3036</v>
      </c>
      <c r="D1517" s="6" t="s">
        <v>3057</v>
      </c>
    </row>
    <row r="1518" ht="15" customHeight="1" spans="1:4">
      <c r="A1518" s="5">
        <v>1516</v>
      </c>
      <c r="B1518" s="6" t="s">
        <v>3058</v>
      </c>
      <c r="C1518" s="6" t="s">
        <v>3036</v>
      </c>
      <c r="D1518" s="6" t="s">
        <v>3059</v>
      </c>
    </row>
    <row r="1519" ht="15" customHeight="1" spans="1:4">
      <c r="A1519" s="5">
        <v>1517</v>
      </c>
      <c r="B1519" s="6" t="s">
        <v>3060</v>
      </c>
      <c r="C1519" s="6" t="s">
        <v>3036</v>
      </c>
      <c r="D1519" s="6" t="s">
        <v>3061</v>
      </c>
    </row>
    <row r="1520" ht="15" customHeight="1" spans="1:4">
      <c r="A1520" s="5">
        <v>1518</v>
      </c>
      <c r="B1520" s="6" t="s">
        <v>3062</v>
      </c>
      <c r="C1520" s="6" t="s">
        <v>3036</v>
      </c>
      <c r="D1520" s="6" t="s">
        <v>3063</v>
      </c>
    </row>
    <row r="1521" ht="15" customHeight="1" spans="1:4">
      <c r="A1521" s="5">
        <v>1519</v>
      </c>
      <c r="B1521" s="6" t="s">
        <v>3064</v>
      </c>
      <c r="C1521" s="6" t="s">
        <v>3036</v>
      </c>
      <c r="D1521" s="6" t="s">
        <v>3065</v>
      </c>
    </row>
    <row r="1522" ht="15" customHeight="1" spans="1:4">
      <c r="A1522" s="5">
        <v>1520</v>
      </c>
      <c r="B1522" s="6" t="s">
        <v>3066</v>
      </c>
      <c r="C1522" s="6" t="s">
        <v>3036</v>
      </c>
      <c r="D1522" s="6" t="s">
        <v>3067</v>
      </c>
    </row>
    <row r="1523" ht="15" customHeight="1" spans="1:4">
      <c r="A1523" s="5">
        <v>1521</v>
      </c>
      <c r="B1523" s="6" t="s">
        <v>3068</v>
      </c>
      <c r="C1523" s="6" t="s">
        <v>3036</v>
      </c>
      <c r="D1523" s="6" t="s">
        <v>3069</v>
      </c>
    </row>
    <row r="1524" ht="15" customHeight="1" spans="1:4">
      <c r="A1524" s="5">
        <v>1522</v>
      </c>
      <c r="B1524" s="6" t="s">
        <v>3070</v>
      </c>
      <c r="C1524" s="6" t="s">
        <v>3036</v>
      </c>
      <c r="D1524" s="6" t="s">
        <v>3071</v>
      </c>
    </row>
    <row r="1525" ht="15" customHeight="1" spans="1:4">
      <c r="A1525" s="5">
        <v>1523</v>
      </c>
      <c r="B1525" s="6" t="s">
        <v>3072</v>
      </c>
      <c r="C1525" s="6" t="s">
        <v>3036</v>
      </c>
      <c r="D1525" s="6" t="s">
        <v>3073</v>
      </c>
    </row>
    <row r="1526" ht="15" customHeight="1" spans="1:4">
      <c r="A1526" s="5">
        <v>1524</v>
      </c>
      <c r="B1526" s="6" t="s">
        <v>3074</v>
      </c>
      <c r="C1526" s="6" t="s">
        <v>3036</v>
      </c>
      <c r="D1526" s="6" t="s">
        <v>3075</v>
      </c>
    </row>
    <row r="1527" ht="15" customHeight="1" spans="1:4">
      <c r="A1527" s="5">
        <v>1525</v>
      </c>
      <c r="B1527" s="6" t="s">
        <v>3076</v>
      </c>
      <c r="C1527" s="6" t="s">
        <v>3036</v>
      </c>
      <c r="D1527" s="6" t="s">
        <v>3077</v>
      </c>
    </row>
    <row r="1528" ht="15" customHeight="1" spans="1:4">
      <c r="A1528" s="5">
        <v>1526</v>
      </c>
      <c r="B1528" s="6" t="s">
        <v>3078</v>
      </c>
      <c r="C1528" s="6" t="s">
        <v>3036</v>
      </c>
      <c r="D1528" s="6" t="s">
        <v>3079</v>
      </c>
    </row>
    <row r="1529" ht="15" customHeight="1" spans="1:4">
      <c r="A1529" s="5">
        <v>1527</v>
      </c>
      <c r="B1529" s="6" t="s">
        <v>3080</v>
      </c>
      <c r="C1529" s="6" t="s">
        <v>3036</v>
      </c>
      <c r="D1529" s="6" t="s">
        <v>3081</v>
      </c>
    </row>
    <row r="1530" ht="15" customHeight="1" spans="1:4">
      <c r="A1530" s="5">
        <v>1528</v>
      </c>
      <c r="B1530" s="6" t="s">
        <v>3082</v>
      </c>
      <c r="C1530" s="6" t="s">
        <v>3036</v>
      </c>
      <c r="D1530" s="6" t="s">
        <v>3083</v>
      </c>
    </row>
    <row r="1531" ht="15" customHeight="1" spans="1:4">
      <c r="A1531" s="5">
        <v>1529</v>
      </c>
      <c r="B1531" s="6" t="s">
        <v>3084</v>
      </c>
      <c r="C1531" s="6" t="s">
        <v>3036</v>
      </c>
      <c r="D1531" s="6" t="s">
        <v>3085</v>
      </c>
    </row>
    <row r="1532" ht="15" customHeight="1" spans="1:4">
      <c r="A1532" s="5">
        <v>1530</v>
      </c>
      <c r="B1532" s="6" t="s">
        <v>3086</v>
      </c>
      <c r="C1532" s="6" t="s">
        <v>3036</v>
      </c>
      <c r="D1532" s="6" t="s">
        <v>3087</v>
      </c>
    </row>
    <row r="1533" ht="15" customHeight="1" spans="1:4">
      <c r="A1533" s="5">
        <v>1531</v>
      </c>
      <c r="B1533" s="6" t="s">
        <v>3088</v>
      </c>
      <c r="C1533" s="6" t="s">
        <v>3036</v>
      </c>
      <c r="D1533" s="6" t="s">
        <v>3089</v>
      </c>
    </row>
    <row r="1534" ht="15" customHeight="1" spans="1:4">
      <c r="A1534" s="5">
        <v>1532</v>
      </c>
      <c r="B1534" s="6" t="s">
        <v>3090</v>
      </c>
      <c r="C1534" s="6" t="s">
        <v>3036</v>
      </c>
      <c r="D1534" s="6" t="s">
        <v>3091</v>
      </c>
    </row>
    <row r="1535" ht="15" customHeight="1" spans="1:4">
      <c r="A1535" s="5">
        <v>1533</v>
      </c>
      <c r="B1535" s="6" t="s">
        <v>3092</v>
      </c>
      <c r="C1535" s="6" t="s">
        <v>3036</v>
      </c>
      <c r="D1535" s="6" t="s">
        <v>3093</v>
      </c>
    </row>
    <row r="1536" ht="15" customHeight="1" spans="1:4">
      <c r="A1536" s="5">
        <v>1534</v>
      </c>
      <c r="B1536" s="6" t="s">
        <v>3094</v>
      </c>
      <c r="C1536" s="6" t="s">
        <v>3036</v>
      </c>
      <c r="D1536" s="6" t="s">
        <v>3095</v>
      </c>
    </row>
    <row r="1537" ht="15" customHeight="1" spans="1:4">
      <c r="A1537" s="5">
        <v>1535</v>
      </c>
      <c r="B1537" s="6" t="s">
        <v>3096</v>
      </c>
      <c r="C1537" s="6" t="s">
        <v>3036</v>
      </c>
      <c r="D1537" s="6" t="s">
        <v>3097</v>
      </c>
    </row>
    <row r="1538" ht="15" customHeight="1" spans="1:4">
      <c r="A1538" s="5">
        <v>1536</v>
      </c>
      <c r="B1538" s="6" t="s">
        <v>3098</v>
      </c>
      <c r="C1538" s="6" t="s">
        <v>3036</v>
      </c>
      <c r="D1538" s="6" t="s">
        <v>3099</v>
      </c>
    </row>
    <row r="1539" ht="15" customHeight="1" spans="1:4">
      <c r="A1539" s="5">
        <v>1537</v>
      </c>
      <c r="B1539" s="6" t="s">
        <v>3100</v>
      </c>
      <c r="C1539" s="6" t="s">
        <v>3036</v>
      </c>
      <c r="D1539" s="6" t="s">
        <v>3101</v>
      </c>
    </row>
    <row r="1540" ht="15" customHeight="1" spans="1:4">
      <c r="A1540" s="5">
        <v>1538</v>
      </c>
      <c r="B1540" s="6" t="s">
        <v>3102</v>
      </c>
      <c r="C1540" s="6" t="s">
        <v>3036</v>
      </c>
      <c r="D1540" s="6" t="s">
        <v>3103</v>
      </c>
    </row>
    <row r="1541" ht="15" customHeight="1" spans="1:4">
      <c r="A1541" s="5">
        <v>1539</v>
      </c>
      <c r="B1541" s="6" t="s">
        <v>3104</v>
      </c>
      <c r="C1541" s="6" t="s">
        <v>3036</v>
      </c>
      <c r="D1541" s="6" t="s">
        <v>3105</v>
      </c>
    </row>
    <row r="1542" ht="15" customHeight="1" spans="1:4">
      <c r="A1542" s="5">
        <v>1540</v>
      </c>
      <c r="B1542" s="6" t="s">
        <v>3106</v>
      </c>
      <c r="C1542" s="6" t="s">
        <v>3036</v>
      </c>
      <c r="D1542" s="6" t="s">
        <v>3107</v>
      </c>
    </row>
    <row r="1543" ht="15" customHeight="1" spans="1:4">
      <c r="A1543" s="5">
        <v>1541</v>
      </c>
      <c r="B1543" s="6" t="s">
        <v>3108</v>
      </c>
      <c r="C1543" s="6" t="s">
        <v>3036</v>
      </c>
      <c r="D1543" s="6" t="s">
        <v>3109</v>
      </c>
    </row>
    <row r="1544" ht="15" customHeight="1" spans="1:4">
      <c r="A1544" s="5">
        <v>1542</v>
      </c>
      <c r="B1544" s="6" t="s">
        <v>3110</v>
      </c>
      <c r="C1544" s="6" t="s">
        <v>3036</v>
      </c>
      <c r="D1544" s="6" t="s">
        <v>3111</v>
      </c>
    </row>
    <row r="1545" ht="15" customHeight="1" spans="1:4">
      <c r="A1545" s="5">
        <v>1543</v>
      </c>
      <c r="B1545" s="6" t="s">
        <v>3112</v>
      </c>
      <c r="C1545" s="6" t="s">
        <v>3036</v>
      </c>
      <c r="D1545" s="6" t="s">
        <v>3113</v>
      </c>
    </row>
    <row r="1546" ht="15" customHeight="1" spans="1:4">
      <c r="A1546" s="5">
        <v>1544</v>
      </c>
      <c r="B1546" s="6" t="s">
        <v>138</v>
      </c>
      <c r="C1546" s="6" t="s">
        <v>3114</v>
      </c>
      <c r="D1546" s="6" t="s">
        <v>3115</v>
      </c>
    </row>
    <row r="1547" ht="15" customHeight="1" spans="1:4">
      <c r="A1547" s="5">
        <v>1545</v>
      </c>
      <c r="B1547" s="6" t="s">
        <v>3116</v>
      </c>
      <c r="C1547" s="6" t="s">
        <v>3114</v>
      </c>
      <c r="D1547" s="6" t="s">
        <v>3117</v>
      </c>
    </row>
    <row r="1548" ht="15" customHeight="1" spans="1:4">
      <c r="A1548" s="5">
        <v>1546</v>
      </c>
      <c r="B1548" s="6" t="s">
        <v>3118</v>
      </c>
      <c r="C1548" s="6" t="s">
        <v>3114</v>
      </c>
      <c r="D1548" s="6" t="s">
        <v>3119</v>
      </c>
    </row>
    <row r="1549" ht="15" customHeight="1" spans="1:4">
      <c r="A1549" s="5">
        <v>1547</v>
      </c>
      <c r="B1549" s="6" t="s">
        <v>3120</v>
      </c>
      <c r="C1549" s="6" t="s">
        <v>3114</v>
      </c>
      <c r="D1549" s="6" t="s">
        <v>3121</v>
      </c>
    </row>
    <row r="1550" ht="15" customHeight="1" spans="1:4">
      <c r="A1550" s="5">
        <v>1548</v>
      </c>
      <c r="B1550" s="6" t="s">
        <v>3122</v>
      </c>
      <c r="C1550" s="6" t="s">
        <v>3114</v>
      </c>
      <c r="D1550" s="6" t="s">
        <v>3123</v>
      </c>
    </row>
    <row r="1551" ht="15" customHeight="1" spans="1:4">
      <c r="A1551" s="5">
        <v>1549</v>
      </c>
      <c r="B1551" s="6" t="s">
        <v>3124</v>
      </c>
      <c r="C1551" s="6" t="s">
        <v>3114</v>
      </c>
      <c r="D1551" s="6" t="s">
        <v>3125</v>
      </c>
    </row>
    <row r="1552" ht="15" customHeight="1" spans="1:4">
      <c r="A1552" s="5">
        <v>1550</v>
      </c>
      <c r="B1552" s="6" t="s">
        <v>3126</v>
      </c>
      <c r="C1552" s="6" t="s">
        <v>3114</v>
      </c>
      <c r="D1552" s="6" t="s">
        <v>3127</v>
      </c>
    </row>
    <row r="1553" ht="15" customHeight="1" spans="1:4">
      <c r="A1553" s="5">
        <v>1551</v>
      </c>
      <c r="B1553" s="6" t="s">
        <v>3128</v>
      </c>
      <c r="C1553" s="6" t="s">
        <v>3114</v>
      </c>
      <c r="D1553" s="6" t="s">
        <v>3129</v>
      </c>
    </row>
    <row r="1554" ht="15" customHeight="1" spans="1:4">
      <c r="A1554" s="5">
        <v>1552</v>
      </c>
      <c r="B1554" s="6" t="s">
        <v>3130</v>
      </c>
      <c r="C1554" s="6" t="s">
        <v>3114</v>
      </c>
      <c r="D1554" s="6" t="s">
        <v>3131</v>
      </c>
    </row>
    <row r="1555" ht="15" customHeight="1" spans="1:4">
      <c r="A1555" s="5">
        <v>1553</v>
      </c>
      <c r="B1555" s="6" t="s">
        <v>3132</v>
      </c>
      <c r="C1555" s="6" t="s">
        <v>3114</v>
      </c>
      <c r="D1555" s="6" t="s">
        <v>3133</v>
      </c>
    </row>
    <row r="1556" ht="15" customHeight="1" spans="1:4">
      <c r="A1556" s="5">
        <v>1554</v>
      </c>
      <c r="B1556" s="6" t="s">
        <v>3134</v>
      </c>
      <c r="C1556" s="6" t="s">
        <v>3114</v>
      </c>
      <c r="D1556" s="6" t="s">
        <v>3135</v>
      </c>
    </row>
    <row r="1557" ht="15" customHeight="1" spans="1:4">
      <c r="A1557" s="5">
        <v>1555</v>
      </c>
      <c r="B1557" s="6" t="s">
        <v>3136</v>
      </c>
      <c r="C1557" s="6" t="s">
        <v>3114</v>
      </c>
      <c r="D1557" s="6" t="s">
        <v>3137</v>
      </c>
    </row>
    <row r="1558" ht="15" customHeight="1" spans="1:4">
      <c r="A1558" s="5">
        <v>1556</v>
      </c>
      <c r="B1558" s="6" t="s">
        <v>3138</v>
      </c>
      <c r="C1558" s="6" t="s">
        <v>3114</v>
      </c>
      <c r="D1558" s="6" t="s">
        <v>3139</v>
      </c>
    </row>
    <row r="1559" ht="15" customHeight="1" spans="1:4">
      <c r="A1559" s="5">
        <v>1557</v>
      </c>
      <c r="B1559" s="6" t="s">
        <v>1650</v>
      </c>
      <c r="C1559" s="6" t="s">
        <v>3114</v>
      </c>
      <c r="D1559" s="6" t="s">
        <v>3140</v>
      </c>
    </row>
    <row r="1560" ht="15" customHeight="1" spans="1:4">
      <c r="A1560" s="5">
        <v>1558</v>
      </c>
      <c r="B1560" s="6" t="s">
        <v>3141</v>
      </c>
      <c r="C1560" s="6" t="s">
        <v>3114</v>
      </c>
      <c r="D1560" s="6" t="s">
        <v>3142</v>
      </c>
    </row>
    <row r="1561" ht="15" customHeight="1" spans="1:4">
      <c r="A1561" s="5">
        <v>1559</v>
      </c>
      <c r="B1561" s="6" t="s">
        <v>3143</v>
      </c>
      <c r="C1561" s="6" t="s">
        <v>3114</v>
      </c>
      <c r="D1561" s="6" t="s">
        <v>3144</v>
      </c>
    </row>
    <row r="1562" ht="15" customHeight="1" spans="1:4">
      <c r="A1562" s="5">
        <v>1560</v>
      </c>
      <c r="B1562" s="6" t="s">
        <v>3145</v>
      </c>
      <c r="C1562" s="6" t="s">
        <v>3114</v>
      </c>
      <c r="D1562" s="6" t="s">
        <v>3146</v>
      </c>
    </row>
    <row r="1563" ht="15" customHeight="1" spans="1:4">
      <c r="A1563" s="5">
        <v>1561</v>
      </c>
      <c r="B1563" s="6" t="s">
        <v>3147</v>
      </c>
      <c r="C1563" s="6" t="s">
        <v>3114</v>
      </c>
      <c r="D1563" s="6" t="s">
        <v>3148</v>
      </c>
    </row>
    <row r="1564" ht="15" customHeight="1" spans="1:4">
      <c r="A1564" s="5">
        <v>1562</v>
      </c>
      <c r="B1564" s="6" t="s">
        <v>99</v>
      </c>
      <c r="C1564" s="6" t="s">
        <v>3114</v>
      </c>
      <c r="D1564" s="6" t="s">
        <v>3149</v>
      </c>
    </row>
    <row r="1565" ht="15" customHeight="1" spans="1:4">
      <c r="A1565" s="5">
        <v>1563</v>
      </c>
      <c r="B1565" s="6" t="s">
        <v>3150</v>
      </c>
      <c r="C1565" s="6" t="s">
        <v>3114</v>
      </c>
      <c r="D1565" s="6" t="s">
        <v>3151</v>
      </c>
    </row>
    <row r="1566" ht="15" customHeight="1" spans="1:4">
      <c r="A1566" s="5">
        <v>1564</v>
      </c>
      <c r="B1566" s="6" t="s">
        <v>3152</v>
      </c>
      <c r="C1566" s="6" t="s">
        <v>3114</v>
      </c>
      <c r="D1566" s="6" t="s">
        <v>3153</v>
      </c>
    </row>
    <row r="1567" ht="15" customHeight="1" spans="1:4">
      <c r="A1567" s="5">
        <v>1565</v>
      </c>
      <c r="B1567" s="6" t="s">
        <v>3154</v>
      </c>
      <c r="C1567" s="6" t="s">
        <v>3114</v>
      </c>
      <c r="D1567" s="6" t="s">
        <v>3155</v>
      </c>
    </row>
    <row r="1568" ht="15" customHeight="1" spans="1:4">
      <c r="A1568" s="5">
        <v>1566</v>
      </c>
      <c r="B1568" s="6" t="s">
        <v>3156</v>
      </c>
      <c r="C1568" s="6" t="s">
        <v>3114</v>
      </c>
      <c r="D1568" s="6" t="s">
        <v>3157</v>
      </c>
    </row>
    <row r="1569" ht="15" customHeight="1" spans="1:4">
      <c r="A1569" s="5">
        <v>1567</v>
      </c>
      <c r="B1569" s="6" t="s">
        <v>3158</v>
      </c>
      <c r="C1569" s="6" t="s">
        <v>3114</v>
      </c>
      <c r="D1569" s="6" t="s">
        <v>3159</v>
      </c>
    </row>
    <row r="1570" ht="15" customHeight="1" spans="1:4">
      <c r="A1570" s="5">
        <v>1568</v>
      </c>
      <c r="B1570" s="6" t="s">
        <v>3160</v>
      </c>
      <c r="C1570" s="6" t="s">
        <v>3114</v>
      </c>
      <c r="D1570" s="6" t="s">
        <v>3161</v>
      </c>
    </row>
    <row r="1571" ht="15" customHeight="1" spans="1:4">
      <c r="A1571" s="5">
        <v>1569</v>
      </c>
      <c r="B1571" s="6" t="s">
        <v>3162</v>
      </c>
      <c r="C1571" s="6" t="s">
        <v>3114</v>
      </c>
      <c r="D1571" s="6" t="s">
        <v>3163</v>
      </c>
    </row>
    <row r="1572" ht="15" customHeight="1" spans="1:4">
      <c r="A1572" s="5">
        <v>1570</v>
      </c>
      <c r="B1572" s="6" t="s">
        <v>3164</v>
      </c>
      <c r="C1572" s="6" t="s">
        <v>3114</v>
      </c>
      <c r="D1572" s="6" t="s">
        <v>3165</v>
      </c>
    </row>
    <row r="1573" ht="15" customHeight="1" spans="1:4">
      <c r="A1573" s="5">
        <v>1571</v>
      </c>
      <c r="B1573" s="6" t="s">
        <v>3166</v>
      </c>
      <c r="C1573" s="6" t="s">
        <v>3114</v>
      </c>
      <c r="D1573" s="6" t="s">
        <v>3167</v>
      </c>
    </row>
    <row r="1574" ht="15" customHeight="1" spans="1:4">
      <c r="A1574" s="5">
        <v>1572</v>
      </c>
      <c r="B1574" s="6" t="s">
        <v>3168</v>
      </c>
      <c r="C1574" s="6" t="s">
        <v>3114</v>
      </c>
      <c r="D1574" s="6" t="s">
        <v>3169</v>
      </c>
    </row>
    <row r="1575" ht="15" customHeight="1" spans="1:4">
      <c r="A1575" s="5">
        <v>1573</v>
      </c>
      <c r="B1575" s="6" t="s">
        <v>3170</v>
      </c>
      <c r="C1575" s="6" t="s">
        <v>3114</v>
      </c>
      <c r="D1575" s="6" t="s">
        <v>3171</v>
      </c>
    </row>
    <row r="1576" ht="15" customHeight="1" spans="1:4">
      <c r="A1576" s="5">
        <v>1574</v>
      </c>
      <c r="B1576" s="6" t="s">
        <v>3172</v>
      </c>
      <c r="C1576" s="6" t="s">
        <v>3114</v>
      </c>
      <c r="D1576" s="6" t="s">
        <v>3173</v>
      </c>
    </row>
    <row r="1577" ht="15" customHeight="1" spans="1:4">
      <c r="A1577" s="5">
        <v>1575</v>
      </c>
      <c r="B1577" s="6" t="s">
        <v>3174</v>
      </c>
      <c r="C1577" s="6" t="s">
        <v>3114</v>
      </c>
      <c r="D1577" s="6" t="s">
        <v>3175</v>
      </c>
    </row>
    <row r="1578" ht="15" customHeight="1" spans="1:4">
      <c r="A1578" s="5">
        <v>1576</v>
      </c>
      <c r="B1578" s="6" t="s">
        <v>3176</v>
      </c>
      <c r="C1578" s="6" t="s">
        <v>3114</v>
      </c>
      <c r="D1578" s="6" t="s">
        <v>3177</v>
      </c>
    </row>
    <row r="1579" ht="15" customHeight="1" spans="1:4">
      <c r="A1579" s="5">
        <v>1577</v>
      </c>
      <c r="B1579" s="6" t="s">
        <v>3178</v>
      </c>
      <c r="C1579" s="6" t="s">
        <v>3114</v>
      </c>
      <c r="D1579" s="6" t="s">
        <v>3179</v>
      </c>
    </row>
    <row r="1580" ht="15" customHeight="1" spans="1:4">
      <c r="A1580" s="5">
        <v>1578</v>
      </c>
      <c r="B1580" s="6" t="s">
        <v>3180</v>
      </c>
      <c r="C1580" s="6" t="s">
        <v>3114</v>
      </c>
      <c r="D1580" s="6" t="s">
        <v>3181</v>
      </c>
    </row>
    <row r="1581" ht="15" customHeight="1" spans="1:4">
      <c r="A1581" s="5">
        <v>1579</v>
      </c>
      <c r="B1581" s="6" t="s">
        <v>3182</v>
      </c>
      <c r="C1581" s="6" t="s">
        <v>3114</v>
      </c>
      <c r="D1581" s="6" t="s">
        <v>3183</v>
      </c>
    </row>
    <row r="1582" ht="15" customHeight="1" spans="1:4">
      <c r="A1582" s="5">
        <v>1580</v>
      </c>
      <c r="B1582" s="6" t="s">
        <v>3184</v>
      </c>
      <c r="C1582" s="6" t="s">
        <v>3114</v>
      </c>
      <c r="D1582" s="6" t="s">
        <v>3185</v>
      </c>
    </row>
    <row r="1583" ht="15" customHeight="1" spans="1:4">
      <c r="A1583" s="5">
        <v>1581</v>
      </c>
      <c r="B1583" s="6" t="s">
        <v>2000</v>
      </c>
      <c r="C1583" s="6" t="s">
        <v>3114</v>
      </c>
      <c r="D1583" s="6" t="s">
        <v>3186</v>
      </c>
    </row>
    <row r="1584" ht="15" customHeight="1" spans="1:4">
      <c r="A1584" s="5">
        <v>1582</v>
      </c>
      <c r="B1584" s="6" t="s">
        <v>3187</v>
      </c>
      <c r="C1584" s="6" t="s">
        <v>3114</v>
      </c>
      <c r="D1584" s="6" t="s">
        <v>3188</v>
      </c>
    </row>
    <row r="1585" ht="15" customHeight="1" spans="1:4">
      <c r="A1585" s="5">
        <v>1583</v>
      </c>
      <c r="B1585" s="6" t="s">
        <v>3189</v>
      </c>
      <c r="C1585" s="6" t="s">
        <v>3190</v>
      </c>
      <c r="D1585" s="6" t="s">
        <v>3191</v>
      </c>
    </row>
    <row r="1586" ht="15" customHeight="1" spans="1:4">
      <c r="A1586" s="5">
        <v>1584</v>
      </c>
      <c r="B1586" s="6" t="s">
        <v>3192</v>
      </c>
      <c r="C1586" s="6" t="s">
        <v>3190</v>
      </c>
      <c r="D1586" s="6" t="s">
        <v>3193</v>
      </c>
    </row>
    <row r="1587" ht="15" customHeight="1" spans="1:4">
      <c r="A1587" s="5">
        <v>1585</v>
      </c>
      <c r="B1587" s="6" t="s">
        <v>3194</v>
      </c>
      <c r="C1587" s="6" t="s">
        <v>3190</v>
      </c>
      <c r="D1587" s="6" t="s">
        <v>3195</v>
      </c>
    </row>
    <row r="1588" ht="15" customHeight="1" spans="1:4">
      <c r="A1588" s="5">
        <v>1586</v>
      </c>
      <c r="B1588" s="6" t="s">
        <v>3196</v>
      </c>
      <c r="C1588" s="6" t="s">
        <v>3190</v>
      </c>
      <c r="D1588" s="6" t="s">
        <v>3197</v>
      </c>
    </row>
    <row r="1589" ht="15" customHeight="1" spans="1:4">
      <c r="A1589" s="5">
        <v>1587</v>
      </c>
      <c r="B1589" s="6" t="s">
        <v>3198</v>
      </c>
      <c r="C1589" s="6" t="s">
        <v>3190</v>
      </c>
      <c r="D1589" s="6" t="s">
        <v>3199</v>
      </c>
    </row>
    <row r="1590" ht="15" customHeight="1" spans="1:4">
      <c r="A1590" s="5">
        <v>1588</v>
      </c>
      <c r="B1590" s="6" t="s">
        <v>3200</v>
      </c>
      <c r="C1590" s="6" t="s">
        <v>3190</v>
      </c>
      <c r="D1590" s="6" t="s">
        <v>3201</v>
      </c>
    </row>
    <row r="1591" ht="15" customHeight="1" spans="1:4">
      <c r="A1591" s="5">
        <v>1589</v>
      </c>
      <c r="B1591" s="6" t="s">
        <v>3202</v>
      </c>
      <c r="C1591" s="6" t="s">
        <v>3190</v>
      </c>
      <c r="D1591" s="6" t="s">
        <v>3203</v>
      </c>
    </row>
    <row r="1592" ht="15" customHeight="1" spans="1:4">
      <c r="A1592" s="5">
        <v>1590</v>
      </c>
      <c r="B1592" s="6" t="s">
        <v>3204</v>
      </c>
      <c r="C1592" s="6" t="s">
        <v>3190</v>
      </c>
      <c r="D1592" s="6" t="s">
        <v>3205</v>
      </c>
    </row>
    <row r="1593" ht="15" customHeight="1" spans="1:4">
      <c r="A1593" s="5">
        <v>1591</v>
      </c>
      <c r="B1593" s="6" t="s">
        <v>3206</v>
      </c>
      <c r="C1593" s="6" t="s">
        <v>3190</v>
      </c>
      <c r="D1593" s="6" t="s">
        <v>3207</v>
      </c>
    </row>
    <row r="1594" ht="15" customHeight="1" spans="1:4">
      <c r="A1594" s="5">
        <v>1592</v>
      </c>
      <c r="B1594" s="6" t="s">
        <v>3208</v>
      </c>
      <c r="C1594" s="6" t="s">
        <v>3190</v>
      </c>
      <c r="D1594" s="6" t="s">
        <v>3209</v>
      </c>
    </row>
    <row r="1595" ht="15" customHeight="1" spans="1:4">
      <c r="A1595" s="5">
        <v>1593</v>
      </c>
      <c r="B1595" s="6" t="s">
        <v>3210</v>
      </c>
      <c r="C1595" s="6" t="s">
        <v>3190</v>
      </c>
      <c r="D1595" s="6" t="s">
        <v>3211</v>
      </c>
    </row>
    <row r="1596" ht="15" customHeight="1" spans="1:4">
      <c r="A1596" s="5">
        <v>1594</v>
      </c>
      <c r="B1596" s="6" t="s">
        <v>3212</v>
      </c>
      <c r="C1596" s="6" t="s">
        <v>3190</v>
      </c>
      <c r="D1596" s="6" t="s">
        <v>3213</v>
      </c>
    </row>
    <row r="1597" ht="15" customHeight="1" spans="1:4">
      <c r="A1597" s="5">
        <v>1595</v>
      </c>
      <c r="B1597" s="6" t="s">
        <v>3214</v>
      </c>
      <c r="C1597" s="6" t="s">
        <v>3190</v>
      </c>
      <c r="D1597" s="6" t="s">
        <v>3215</v>
      </c>
    </row>
    <row r="1598" ht="15" customHeight="1" spans="1:4">
      <c r="A1598" s="5">
        <v>1596</v>
      </c>
      <c r="B1598" s="6" t="s">
        <v>3216</v>
      </c>
      <c r="C1598" s="6" t="s">
        <v>3190</v>
      </c>
      <c r="D1598" s="6" t="s">
        <v>3217</v>
      </c>
    </row>
    <row r="1599" ht="15" customHeight="1" spans="1:4">
      <c r="A1599" s="5">
        <v>1597</v>
      </c>
      <c r="B1599" s="6" t="s">
        <v>3218</v>
      </c>
      <c r="C1599" s="6" t="s">
        <v>3190</v>
      </c>
      <c r="D1599" s="6" t="s">
        <v>3219</v>
      </c>
    </row>
    <row r="1600" ht="15" customHeight="1" spans="1:4">
      <c r="A1600" s="5">
        <v>1598</v>
      </c>
      <c r="B1600" s="6" t="s">
        <v>3220</v>
      </c>
      <c r="C1600" s="6" t="s">
        <v>3190</v>
      </c>
      <c r="D1600" s="6" t="s">
        <v>3221</v>
      </c>
    </row>
    <row r="1601" ht="15" customHeight="1" spans="1:4">
      <c r="A1601" s="5">
        <v>1599</v>
      </c>
      <c r="B1601" s="6" t="s">
        <v>3222</v>
      </c>
      <c r="C1601" s="6" t="s">
        <v>3190</v>
      </c>
      <c r="D1601" s="6" t="s">
        <v>3223</v>
      </c>
    </row>
    <row r="1602" ht="15" customHeight="1" spans="1:4">
      <c r="A1602" s="5">
        <v>1600</v>
      </c>
      <c r="B1602" s="6" t="s">
        <v>3224</v>
      </c>
      <c r="C1602" s="6" t="s">
        <v>3190</v>
      </c>
      <c r="D1602" s="6" t="s">
        <v>3225</v>
      </c>
    </row>
    <row r="1603" ht="15" customHeight="1" spans="1:4">
      <c r="A1603" s="5">
        <v>1601</v>
      </c>
      <c r="B1603" s="6" t="s">
        <v>3226</v>
      </c>
      <c r="C1603" s="6" t="s">
        <v>3190</v>
      </c>
      <c r="D1603" s="6" t="s">
        <v>3227</v>
      </c>
    </row>
    <row r="1604" ht="15" customHeight="1" spans="1:4">
      <c r="A1604" s="5">
        <v>1602</v>
      </c>
      <c r="B1604" s="6" t="s">
        <v>3228</v>
      </c>
      <c r="C1604" s="6" t="s">
        <v>3190</v>
      </c>
      <c r="D1604" s="6" t="s">
        <v>3229</v>
      </c>
    </row>
    <row r="1605" ht="15" customHeight="1" spans="1:4">
      <c r="A1605" s="5">
        <v>1603</v>
      </c>
      <c r="B1605" s="6" t="s">
        <v>3230</v>
      </c>
      <c r="C1605" s="6" t="s">
        <v>3190</v>
      </c>
      <c r="D1605" s="6" t="s">
        <v>3231</v>
      </c>
    </row>
    <row r="1606" ht="15" customHeight="1" spans="1:4">
      <c r="A1606" s="5">
        <v>1604</v>
      </c>
      <c r="B1606" s="6" t="s">
        <v>3232</v>
      </c>
      <c r="C1606" s="6" t="s">
        <v>3190</v>
      </c>
      <c r="D1606" s="6" t="s">
        <v>3233</v>
      </c>
    </row>
    <row r="1607" ht="15" customHeight="1" spans="1:4">
      <c r="A1607" s="5">
        <v>1605</v>
      </c>
      <c r="B1607" s="6" t="s">
        <v>3234</v>
      </c>
      <c r="C1607" s="6" t="s">
        <v>3190</v>
      </c>
      <c r="D1607" s="6" t="s">
        <v>3235</v>
      </c>
    </row>
    <row r="1608" ht="15" customHeight="1" spans="1:4">
      <c r="A1608" s="5">
        <v>1606</v>
      </c>
      <c r="B1608" s="6" t="s">
        <v>3236</v>
      </c>
      <c r="C1608" s="6" t="s">
        <v>3190</v>
      </c>
      <c r="D1608" s="6" t="s">
        <v>3237</v>
      </c>
    </row>
    <row r="1609" ht="15" customHeight="1" spans="1:4">
      <c r="A1609" s="5">
        <v>1607</v>
      </c>
      <c r="B1609" s="6" t="s">
        <v>3238</v>
      </c>
      <c r="C1609" s="6" t="s">
        <v>3190</v>
      </c>
      <c r="D1609" s="6" t="s">
        <v>3239</v>
      </c>
    </row>
    <row r="1610" ht="15" customHeight="1" spans="1:4">
      <c r="A1610" s="5">
        <v>1608</v>
      </c>
      <c r="B1610" s="6" t="s">
        <v>3240</v>
      </c>
      <c r="C1610" s="6" t="s">
        <v>3190</v>
      </c>
      <c r="D1610" s="6" t="s">
        <v>3241</v>
      </c>
    </row>
    <row r="1611" ht="15" customHeight="1" spans="1:4">
      <c r="A1611" s="5">
        <v>1609</v>
      </c>
      <c r="B1611" s="6" t="s">
        <v>3242</v>
      </c>
      <c r="C1611" s="6" t="s">
        <v>3190</v>
      </c>
      <c r="D1611" s="6" t="s">
        <v>3243</v>
      </c>
    </row>
    <row r="1612" ht="15" customHeight="1" spans="1:4">
      <c r="A1612" s="5">
        <v>1610</v>
      </c>
      <c r="B1612" s="6" t="s">
        <v>3244</v>
      </c>
      <c r="C1612" s="6" t="s">
        <v>3190</v>
      </c>
      <c r="D1612" s="6" t="s">
        <v>3245</v>
      </c>
    </row>
    <row r="1613" ht="15" customHeight="1" spans="1:4">
      <c r="A1613" s="5">
        <v>1611</v>
      </c>
      <c r="B1613" s="6" t="s">
        <v>3246</v>
      </c>
      <c r="C1613" s="6" t="s">
        <v>3190</v>
      </c>
      <c r="D1613" s="6" t="s">
        <v>3247</v>
      </c>
    </row>
    <row r="1614" ht="15" customHeight="1" spans="1:4">
      <c r="A1614" s="5">
        <v>1612</v>
      </c>
      <c r="B1614" s="6" t="s">
        <v>3248</v>
      </c>
      <c r="C1614" s="6" t="s">
        <v>3190</v>
      </c>
      <c r="D1614" s="6" t="s">
        <v>3249</v>
      </c>
    </row>
    <row r="1615" ht="15" customHeight="1" spans="1:4">
      <c r="A1615" s="5">
        <v>1613</v>
      </c>
      <c r="B1615" s="6" t="s">
        <v>3250</v>
      </c>
      <c r="C1615" s="6" t="s">
        <v>3190</v>
      </c>
      <c r="D1615" s="6" t="s">
        <v>3251</v>
      </c>
    </row>
    <row r="1616" ht="15" customHeight="1" spans="1:4">
      <c r="A1616" s="5">
        <v>1614</v>
      </c>
      <c r="B1616" s="6" t="s">
        <v>3252</v>
      </c>
      <c r="C1616" s="6" t="s">
        <v>3190</v>
      </c>
      <c r="D1616" s="6" t="s">
        <v>3253</v>
      </c>
    </row>
    <row r="1617" ht="15" customHeight="1" spans="1:4">
      <c r="A1617" s="5">
        <v>1615</v>
      </c>
      <c r="B1617" s="6" t="s">
        <v>3254</v>
      </c>
      <c r="C1617" s="6" t="s">
        <v>3255</v>
      </c>
      <c r="D1617" s="6" t="s">
        <v>3256</v>
      </c>
    </row>
    <row r="1618" ht="15" customHeight="1" spans="1:4">
      <c r="A1618" s="5">
        <v>1616</v>
      </c>
      <c r="B1618" s="6" t="s">
        <v>3257</v>
      </c>
      <c r="C1618" s="6" t="s">
        <v>3255</v>
      </c>
      <c r="D1618" s="6" t="s">
        <v>3258</v>
      </c>
    </row>
    <row r="1619" ht="15" customHeight="1" spans="1:4">
      <c r="A1619" s="5">
        <v>1617</v>
      </c>
      <c r="B1619" s="6" t="s">
        <v>3259</v>
      </c>
      <c r="C1619" s="6" t="s">
        <v>3255</v>
      </c>
      <c r="D1619" s="6" t="s">
        <v>3260</v>
      </c>
    </row>
    <row r="1620" ht="15" customHeight="1" spans="1:4">
      <c r="A1620" s="5">
        <v>1618</v>
      </c>
      <c r="B1620" s="6" t="s">
        <v>3261</v>
      </c>
      <c r="C1620" s="6" t="s">
        <v>3255</v>
      </c>
      <c r="D1620" s="6" t="s">
        <v>3262</v>
      </c>
    </row>
    <row r="1621" ht="15" customHeight="1" spans="1:4">
      <c r="A1621" s="5">
        <v>1619</v>
      </c>
      <c r="B1621" s="6" t="s">
        <v>3263</v>
      </c>
      <c r="C1621" s="6" t="s">
        <v>3255</v>
      </c>
      <c r="D1621" s="6" t="s">
        <v>3264</v>
      </c>
    </row>
    <row r="1622" ht="15" customHeight="1" spans="1:4">
      <c r="A1622" s="5">
        <v>1620</v>
      </c>
      <c r="B1622" s="6" t="s">
        <v>3265</v>
      </c>
      <c r="C1622" s="6" t="s">
        <v>3255</v>
      </c>
      <c r="D1622" s="6" t="s">
        <v>3266</v>
      </c>
    </row>
    <row r="1623" ht="15" customHeight="1" spans="1:4">
      <c r="A1623" s="5">
        <v>1621</v>
      </c>
      <c r="B1623" s="6" t="s">
        <v>3267</v>
      </c>
      <c r="C1623" s="6" t="s">
        <v>3255</v>
      </c>
      <c r="D1623" s="6" t="s">
        <v>3268</v>
      </c>
    </row>
    <row r="1624" ht="15" customHeight="1" spans="1:4">
      <c r="A1624" s="5">
        <v>1622</v>
      </c>
      <c r="B1624" s="6" t="s">
        <v>3269</v>
      </c>
      <c r="C1624" s="6" t="s">
        <v>3255</v>
      </c>
      <c r="D1624" s="6" t="s">
        <v>3270</v>
      </c>
    </row>
    <row r="1625" ht="15" customHeight="1" spans="1:4">
      <c r="A1625" s="5">
        <v>1623</v>
      </c>
      <c r="B1625" s="6" t="s">
        <v>3271</v>
      </c>
      <c r="C1625" s="6" t="s">
        <v>3255</v>
      </c>
      <c r="D1625" s="6" t="s">
        <v>3272</v>
      </c>
    </row>
    <row r="1626" ht="15" customHeight="1" spans="1:4">
      <c r="A1626" s="5">
        <v>1624</v>
      </c>
      <c r="B1626" s="6" t="s">
        <v>3273</v>
      </c>
      <c r="C1626" s="6" t="s">
        <v>3255</v>
      </c>
      <c r="D1626" s="6" t="s">
        <v>3274</v>
      </c>
    </row>
    <row r="1627" ht="15" customHeight="1" spans="1:4">
      <c r="A1627" s="5">
        <v>1625</v>
      </c>
      <c r="B1627" s="6" t="s">
        <v>3275</v>
      </c>
      <c r="C1627" s="6" t="s">
        <v>3255</v>
      </c>
      <c r="D1627" s="6" t="s">
        <v>3276</v>
      </c>
    </row>
    <row r="1628" ht="15" customHeight="1" spans="1:4">
      <c r="A1628" s="5">
        <v>1626</v>
      </c>
      <c r="B1628" s="6" t="s">
        <v>3277</v>
      </c>
      <c r="C1628" s="6" t="s">
        <v>3255</v>
      </c>
      <c r="D1628" s="6" t="s">
        <v>3278</v>
      </c>
    </row>
    <row r="1629" ht="15" customHeight="1" spans="1:4">
      <c r="A1629" s="5">
        <v>1627</v>
      </c>
      <c r="B1629" s="6" t="s">
        <v>3279</v>
      </c>
      <c r="C1629" s="6" t="s">
        <v>3255</v>
      </c>
      <c r="D1629" s="6" t="s">
        <v>3280</v>
      </c>
    </row>
    <row r="1630" ht="15" customHeight="1" spans="1:4">
      <c r="A1630" s="5">
        <v>1628</v>
      </c>
      <c r="B1630" s="6" t="s">
        <v>3281</v>
      </c>
      <c r="C1630" s="6" t="s">
        <v>3255</v>
      </c>
      <c r="D1630" s="6" t="s">
        <v>3282</v>
      </c>
    </row>
    <row r="1631" ht="15" customHeight="1" spans="1:4">
      <c r="A1631" s="5">
        <v>1629</v>
      </c>
      <c r="B1631" s="6" t="s">
        <v>3283</v>
      </c>
      <c r="C1631" s="6" t="s">
        <v>3255</v>
      </c>
      <c r="D1631" s="6" t="s">
        <v>3284</v>
      </c>
    </row>
    <row r="1632" ht="15" customHeight="1" spans="1:4">
      <c r="A1632" s="5">
        <v>1630</v>
      </c>
      <c r="B1632" s="6" t="s">
        <v>3285</v>
      </c>
      <c r="C1632" s="6" t="s">
        <v>3255</v>
      </c>
      <c r="D1632" s="6" t="s">
        <v>3286</v>
      </c>
    </row>
    <row r="1633" ht="15" customHeight="1" spans="1:4">
      <c r="A1633" s="5">
        <v>1631</v>
      </c>
      <c r="B1633" s="6" t="s">
        <v>3287</v>
      </c>
      <c r="C1633" s="6" t="s">
        <v>3255</v>
      </c>
      <c r="D1633" s="6" t="s">
        <v>3288</v>
      </c>
    </row>
    <row r="1634" ht="15" customHeight="1" spans="1:4">
      <c r="A1634" s="5">
        <v>1632</v>
      </c>
      <c r="B1634" s="6" t="s">
        <v>3289</v>
      </c>
      <c r="C1634" s="6" t="s">
        <v>3255</v>
      </c>
      <c r="D1634" s="6" t="s">
        <v>3290</v>
      </c>
    </row>
    <row r="1635" ht="15" customHeight="1" spans="1:4">
      <c r="A1635" s="5">
        <v>1633</v>
      </c>
      <c r="B1635" s="6" t="s">
        <v>3291</v>
      </c>
      <c r="C1635" s="6" t="s">
        <v>3255</v>
      </c>
      <c r="D1635" s="6" t="s">
        <v>3292</v>
      </c>
    </row>
    <row r="1636" ht="15" customHeight="1" spans="1:4">
      <c r="A1636" s="5">
        <v>1634</v>
      </c>
      <c r="B1636" s="6" t="s">
        <v>3293</v>
      </c>
      <c r="C1636" s="6" t="s">
        <v>3255</v>
      </c>
      <c r="D1636" s="6" t="s">
        <v>3294</v>
      </c>
    </row>
    <row r="1637" ht="15" customHeight="1" spans="1:4">
      <c r="A1637" s="5">
        <v>1635</v>
      </c>
      <c r="B1637" s="6" t="s">
        <v>3295</v>
      </c>
      <c r="C1637" s="6" t="s">
        <v>3255</v>
      </c>
      <c r="D1637" s="6" t="s">
        <v>3296</v>
      </c>
    </row>
    <row r="1638" ht="15" customHeight="1" spans="1:4">
      <c r="A1638" s="5">
        <v>1636</v>
      </c>
      <c r="B1638" s="6" t="s">
        <v>3297</v>
      </c>
      <c r="C1638" s="6" t="s">
        <v>3255</v>
      </c>
      <c r="D1638" s="6" t="s">
        <v>3298</v>
      </c>
    </row>
    <row r="1639" ht="15" customHeight="1" spans="1:4">
      <c r="A1639" s="5">
        <v>1637</v>
      </c>
      <c r="B1639" s="6" t="s">
        <v>3299</v>
      </c>
      <c r="C1639" s="6" t="s">
        <v>3255</v>
      </c>
      <c r="D1639" s="6" t="s">
        <v>3300</v>
      </c>
    </row>
    <row r="1640" ht="15" customHeight="1" spans="1:4">
      <c r="A1640" s="5">
        <v>1638</v>
      </c>
      <c r="B1640" s="6" t="s">
        <v>3301</v>
      </c>
      <c r="C1640" s="6" t="s">
        <v>3255</v>
      </c>
      <c r="D1640" s="6" t="s">
        <v>3302</v>
      </c>
    </row>
    <row r="1641" ht="15" customHeight="1" spans="1:4">
      <c r="A1641" s="5">
        <v>1639</v>
      </c>
      <c r="B1641" s="6" t="s">
        <v>3303</v>
      </c>
      <c r="C1641" s="6" t="s">
        <v>3255</v>
      </c>
      <c r="D1641" s="6" t="s">
        <v>3304</v>
      </c>
    </row>
    <row r="1642" ht="15" customHeight="1" spans="1:4">
      <c r="A1642" s="5">
        <v>1640</v>
      </c>
      <c r="B1642" s="6" t="s">
        <v>3305</v>
      </c>
      <c r="C1642" s="6" t="s">
        <v>3255</v>
      </c>
      <c r="D1642" s="6" t="s">
        <v>3306</v>
      </c>
    </row>
    <row r="1643" ht="15" customHeight="1" spans="1:4">
      <c r="A1643" s="5">
        <v>1641</v>
      </c>
      <c r="B1643" s="6" t="s">
        <v>3307</v>
      </c>
      <c r="C1643" s="6" t="s">
        <v>3255</v>
      </c>
      <c r="D1643" s="6" t="s">
        <v>3308</v>
      </c>
    </row>
    <row r="1644" ht="15" customHeight="1" spans="1:4">
      <c r="A1644" s="5">
        <v>1642</v>
      </c>
      <c r="B1644" s="6" t="s">
        <v>3309</v>
      </c>
      <c r="C1644" s="6" t="s">
        <v>3255</v>
      </c>
      <c r="D1644" s="6" t="s">
        <v>3310</v>
      </c>
    </row>
    <row r="1645" ht="15" customHeight="1" spans="1:4">
      <c r="A1645" s="5">
        <v>1643</v>
      </c>
      <c r="B1645" s="6" t="s">
        <v>3311</v>
      </c>
      <c r="C1645" s="6" t="s">
        <v>3255</v>
      </c>
      <c r="D1645" s="6" t="s">
        <v>3312</v>
      </c>
    </row>
    <row r="1646" ht="15" customHeight="1" spans="1:4">
      <c r="A1646" s="5">
        <v>1644</v>
      </c>
      <c r="B1646" s="6" t="s">
        <v>3313</v>
      </c>
      <c r="C1646" s="6" t="s">
        <v>3255</v>
      </c>
      <c r="D1646" s="6" t="s">
        <v>3314</v>
      </c>
    </row>
    <row r="1647" ht="15" customHeight="1" spans="1:4">
      <c r="A1647" s="5">
        <v>1645</v>
      </c>
      <c r="B1647" s="6" t="s">
        <v>3315</v>
      </c>
      <c r="C1647" s="6" t="s">
        <v>3255</v>
      </c>
      <c r="D1647" s="6" t="s">
        <v>3316</v>
      </c>
    </row>
    <row r="1648" ht="15" customHeight="1" spans="1:4">
      <c r="A1648" s="5">
        <v>1646</v>
      </c>
      <c r="B1648" s="6" t="s">
        <v>3317</v>
      </c>
      <c r="C1648" s="6" t="s">
        <v>3255</v>
      </c>
      <c r="D1648" s="6" t="s">
        <v>3318</v>
      </c>
    </row>
    <row r="1649" ht="15" customHeight="1" spans="1:4">
      <c r="A1649" s="5">
        <v>1647</v>
      </c>
      <c r="B1649" s="6" t="s">
        <v>3319</v>
      </c>
      <c r="C1649" s="6" t="s">
        <v>3320</v>
      </c>
      <c r="D1649" s="6" t="s">
        <v>3321</v>
      </c>
    </row>
    <row r="1650" ht="15" customHeight="1" spans="1:4">
      <c r="A1650" s="5">
        <v>1648</v>
      </c>
      <c r="B1650" s="6" t="s">
        <v>3322</v>
      </c>
      <c r="C1650" s="6" t="s">
        <v>3320</v>
      </c>
      <c r="D1650" s="6" t="s">
        <v>3323</v>
      </c>
    </row>
    <row r="1651" ht="15" customHeight="1" spans="1:4">
      <c r="A1651" s="5">
        <v>1649</v>
      </c>
      <c r="B1651" s="6" t="s">
        <v>3324</v>
      </c>
      <c r="C1651" s="6" t="s">
        <v>3320</v>
      </c>
      <c r="D1651" s="6" t="s">
        <v>3325</v>
      </c>
    </row>
    <row r="1652" ht="15" customHeight="1" spans="1:4">
      <c r="A1652" s="5">
        <v>1650</v>
      </c>
      <c r="B1652" s="6" t="s">
        <v>3326</v>
      </c>
      <c r="C1652" s="6" t="s">
        <v>3320</v>
      </c>
      <c r="D1652" s="6" t="s">
        <v>3327</v>
      </c>
    </row>
    <row r="1653" ht="15" customHeight="1" spans="1:4">
      <c r="A1653" s="5">
        <v>1651</v>
      </c>
      <c r="B1653" s="6" t="s">
        <v>3328</v>
      </c>
      <c r="C1653" s="6" t="s">
        <v>3320</v>
      </c>
      <c r="D1653" s="6" t="s">
        <v>3329</v>
      </c>
    </row>
    <row r="1654" ht="15" customHeight="1" spans="1:4">
      <c r="A1654" s="5">
        <v>1652</v>
      </c>
      <c r="B1654" s="6" t="s">
        <v>3330</v>
      </c>
      <c r="C1654" s="6" t="s">
        <v>3320</v>
      </c>
      <c r="D1654" s="6" t="s">
        <v>3331</v>
      </c>
    </row>
    <row r="1655" ht="15" customHeight="1" spans="1:4">
      <c r="A1655" s="5">
        <v>1653</v>
      </c>
      <c r="B1655" s="6" t="s">
        <v>3332</v>
      </c>
      <c r="C1655" s="6" t="s">
        <v>3320</v>
      </c>
      <c r="D1655" s="6" t="s">
        <v>3333</v>
      </c>
    </row>
    <row r="1656" ht="15" customHeight="1" spans="1:4">
      <c r="A1656" s="5">
        <v>1654</v>
      </c>
      <c r="B1656" s="6" t="s">
        <v>3334</v>
      </c>
      <c r="C1656" s="6" t="s">
        <v>3320</v>
      </c>
      <c r="D1656" s="6" t="s">
        <v>3335</v>
      </c>
    </row>
    <row r="1657" ht="15" customHeight="1" spans="1:4">
      <c r="A1657" s="5">
        <v>1655</v>
      </c>
      <c r="B1657" s="6" t="s">
        <v>3336</v>
      </c>
      <c r="C1657" s="6" t="s">
        <v>3320</v>
      </c>
      <c r="D1657" s="6" t="s">
        <v>3337</v>
      </c>
    </row>
    <row r="1658" ht="15" customHeight="1" spans="1:4">
      <c r="A1658" s="5">
        <v>1656</v>
      </c>
      <c r="B1658" s="6" t="s">
        <v>3338</v>
      </c>
      <c r="C1658" s="6" t="s">
        <v>3320</v>
      </c>
      <c r="D1658" s="6" t="s">
        <v>3339</v>
      </c>
    </row>
    <row r="1659" ht="15" customHeight="1" spans="1:4">
      <c r="A1659" s="5">
        <v>1657</v>
      </c>
      <c r="B1659" s="6" t="s">
        <v>3340</v>
      </c>
      <c r="C1659" s="6" t="s">
        <v>3320</v>
      </c>
      <c r="D1659" s="6" t="s">
        <v>3341</v>
      </c>
    </row>
    <row r="1660" ht="15" customHeight="1" spans="1:4">
      <c r="A1660" s="5">
        <v>1658</v>
      </c>
      <c r="B1660" s="6" t="s">
        <v>3342</v>
      </c>
      <c r="C1660" s="6" t="s">
        <v>3320</v>
      </c>
      <c r="D1660" s="6" t="s">
        <v>3343</v>
      </c>
    </row>
    <row r="1661" ht="15" customHeight="1" spans="1:4">
      <c r="A1661" s="5">
        <v>1659</v>
      </c>
      <c r="B1661" s="6" t="s">
        <v>3344</v>
      </c>
      <c r="C1661" s="6" t="s">
        <v>3320</v>
      </c>
      <c r="D1661" s="6" t="s">
        <v>3345</v>
      </c>
    </row>
    <row r="1662" ht="15" customHeight="1" spans="1:4">
      <c r="A1662" s="5">
        <v>1660</v>
      </c>
      <c r="B1662" s="6" t="s">
        <v>34</v>
      </c>
      <c r="C1662" s="6" t="s">
        <v>3320</v>
      </c>
      <c r="D1662" s="6" t="s">
        <v>3346</v>
      </c>
    </row>
    <row r="1663" ht="15" customHeight="1" spans="1:4">
      <c r="A1663" s="5">
        <v>1661</v>
      </c>
      <c r="B1663" s="6" t="s">
        <v>3347</v>
      </c>
      <c r="C1663" s="6" t="s">
        <v>3320</v>
      </c>
      <c r="D1663" s="6" t="s">
        <v>3348</v>
      </c>
    </row>
    <row r="1664" ht="15" customHeight="1" spans="1:4">
      <c r="A1664" s="5">
        <v>1662</v>
      </c>
      <c r="B1664" s="6" t="s">
        <v>3349</v>
      </c>
      <c r="C1664" s="6" t="s">
        <v>3320</v>
      </c>
      <c r="D1664" s="6" t="s">
        <v>3350</v>
      </c>
    </row>
    <row r="1665" ht="15" customHeight="1" spans="1:4">
      <c r="A1665" s="5">
        <v>1663</v>
      </c>
      <c r="B1665" s="6" t="s">
        <v>3351</v>
      </c>
      <c r="C1665" s="6" t="s">
        <v>3320</v>
      </c>
      <c r="D1665" s="6" t="s">
        <v>3352</v>
      </c>
    </row>
    <row r="1666" ht="15" customHeight="1" spans="1:4">
      <c r="A1666" s="5">
        <v>1664</v>
      </c>
      <c r="B1666" s="6" t="s">
        <v>3353</v>
      </c>
      <c r="C1666" s="6" t="s">
        <v>3320</v>
      </c>
      <c r="D1666" s="6" t="s">
        <v>3354</v>
      </c>
    </row>
    <row r="1667" ht="15" customHeight="1" spans="1:4">
      <c r="A1667" s="5">
        <v>1665</v>
      </c>
      <c r="B1667" s="6" t="s">
        <v>3355</v>
      </c>
      <c r="C1667" s="6" t="s">
        <v>3320</v>
      </c>
      <c r="D1667" s="6" t="s">
        <v>3356</v>
      </c>
    </row>
    <row r="1668" ht="15" customHeight="1" spans="1:4">
      <c r="A1668" s="5">
        <v>1666</v>
      </c>
      <c r="B1668" s="6" t="s">
        <v>3357</v>
      </c>
      <c r="C1668" s="6" t="s">
        <v>3320</v>
      </c>
      <c r="D1668" s="6" t="s">
        <v>3358</v>
      </c>
    </row>
    <row r="1669" ht="15" customHeight="1" spans="1:4">
      <c r="A1669" s="5">
        <v>1667</v>
      </c>
      <c r="B1669" s="6" t="s">
        <v>3359</v>
      </c>
      <c r="C1669" s="6" t="s">
        <v>3320</v>
      </c>
      <c r="D1669" s="6" t="s">
        <v>3360</v>
      </c>
    </row>
    <row r="1670" ht="15" customHeight="1" spans="1:4">
      <c r="A1670" s="5">
        <v>1668</v>
      </c>
      <c r="B1670" s="6" t="s">
        <v>3361</v>
      </c>
      <c r="C1670" s="6" t="s">
        <v>3320</v>
      </c>
      <c r="D1670" s="6" t="s">
        <v>3362</v>
      </c>
    </row>
    <row r="1671" ht="15" customHeight="1" spans="1:4">
      <c r="A1671" s="5">
        <v>1669</v>
      </c>
      <c r="B1671" s="6" t="s">
        <v>3363</v>
      </c>
      <c r="C1671" s="6" t="s">
        <v>3320</v>
      </c>
      <c r="D1671" s="6" t="s">
        <v>3364</v>
      </c>
    </row>
    <row r="1672" ht="15" customHeight="1" spans="1:4">
      <c r="A1672" s="5">
        <v>1670</v>
      </c>
      <c r="B1672" s="6" t="s">
        <v>3365</v>
      </c>
      <c r="C1672" s="6" t="s">
        <v>3320</v>
      </c>
      <c r="D1672" s="6" t="s">
        <v>3366</v>
      </c>
    </row>
    <row r="1673" ht="15" customHeight="1" spans="1:4">
      <c r="A1673" s="5">
        <v>1671</v>
      </c>
      <c r="B1673" s="6" t="s">
        <v>3367</v>
      </c>
      <c r="C1673" s="6" t="s">
        <v>3368</v>
      </c>
      <c r="D1673" s="6" t="s">
        <v>3369</v>
      </c>
    </row>
    <row r="1674" ht="15" customHeight="1" spans="1:4">
      <c r="A1674" s="5">
        <v>1672</v>
      </c>
      <c r="B1674" s="6" t="s">
        <v>3370</v>
      </c>
      <c r="C1674" s="6" t="s">
        <v>3368</v>
      </c>
      <c r="D1674" s="6" t="s">
        <v>3371</v>
      </c>
    </row>
    <row r="1675" ht="15" customHeight="1" spans="1:4">
      <c r="A1675" s="5">
        <v>1673</v>
      </c>
      <c r="B1675" s="6" t="s">
        <v>3372</v>
      </c>
      <c r="C1675" s="6" t="s">
        <v>3368</v>
      </c>
      <c r="D1675" s="6" t="s">
        <v>3373</v>
      </c>
    </row>
    <row r="1676" ht="15" customHeight="1" spans="1:4">
      <c r="A1676" s="5">
        <v>1674</v>
      </c>
      <c r="B1676" s="6" t="s">
        <v>3374</v>
      </c>
      <c r="C1676" s="6" t="s">
        <v>3368</v>
      </c>
      <c r="D1676" s="6" t="s">
        <v>3375</v>
      </c>
    </row>
    <row r="1677" ht="15" customHeight="1" spans="1:4">
      <c r="A1677" s="5">
        <v>1675</v>
      </c>
      <c r="B1677" s="6" t="s">
        <v>3376</v>
      </c>
      <c r="C1677" s="6" t="s">
        <v>3368</v>
      </c>
      <c r="D1677" s="6" t="s">
        <v>3377</v>
      </c>
    </row>
    <row r="1678" ht="15" customHeight="1" spans="1:4">
      <c r="A1678" s="5">
        <v>1676</v>
      </c>
      <c r="B1678" s="6" t="s">
        <v>3378</v>
      </c>
      <c r="C1678" s="6" t="s">
        <v>3368</v>
      </c>
      <c r="D1678" s="6" t="s">
        <v>3379</v>
      </c>
    </row>
    <row r="1679" ht="15" customHeight="1" spans="1:4">
      <c r="A1679" s="5">
        <v>1677</v>
      </c>
      <c r="B1679" s="6" t="s">
        <v>3380</v>
      </c>
      <c r="C1679" s="6" t="s">
        <v>3368</v>
      </c>
      <c r="D1679" s="6" t="s">
        <v>3381</v>
      </c>
    </row>
    <row r="1680" ht="15" customHeight="1" spans="1:4">
      <c r="A1680" s="5">
        <v>1678</v>
      </c>
      <c r="B1680" s="6" t="s">
        <v>3382</v>
      </c>
      <c r="C1680" s="6" t="s">
        <v>3368</v>
      </c>
      <c r="D1680" s="6" t="s">
        <v>3383</v>
      </c>
    </row>
    <row r="1681" ht="15" customHeight="1" spans="1:4">
      <c r="A1681" s="5">
        <v>1679</v>
      </c>
      <c r="B1681" s="6" t="s">
        <v>3384</v>
      </c>
      <c r="C1681" s="6" t="s">
        <v>3368</v>
      </c>
      <c r="D1681" s="6" t="s">
        <v>3385</v>
      </c>
    </row>
    <row r="1682" ht="15" customHeight="1" spans="1:4">
      <c r="A1682" s="5">
        <v>1680</v>
      </c>
      <c r="B1682" s="6" t="s">
        <v>3386</v>
      </c>
      <c r="C1682" s="6" t="s">
        <v>3368</v>
      </c>
      <c r="D1682" s="6" t="s">
        <v>3387</v>
      </c>
    </row>
    <row r="1683" ht="15" customHeight="1" spans="1:4">
      <c r="A1683" s="5">
        <v>1681</v>
      </c>
      <c r="B1683" s="6" t="s">
        <v>3388</v>
      </c>
      <c r="C1683" s="6" t="s">
        <v>3368</v>
      </c>
      <c r="D1683" s="6" t="s">
        <v>3389</v>
      </c>
    </row>
    <row r="1684" ht="15" customHeight="1" spans="1:4">
      <c r="A1684" s="5">
        <v>1682</v>
      </c>
      <c r="B1684" s="6" t="s">
        <v>3390</v>
      </c>
      <c r="C1684" s="6" t="s">
        <v>3368</v>
      </c>
      <c r="D1684" s="6" t="s">
        <v>3391</v>
      </c>
    </row>
    <row r="1685" ht="15" customHeight="1" spans="1:4">
      <c r="A1685" s="5">
        <v>1683</v>
      </c>
      <c r="B1685" s="6" t="s">
        <v>3392</v>
      </c>
      <c r="C1685" s="6" t="s">
        <v>3368</v>
      </c>
      <c r="D1685" s="6" t="s">
        <v>3393</v>
      </c>
    </row>
    <row r="1686" ht="15" customHeight="1" spans="1:4">
      <c r="A1686" s="5">
        <v>1684</v>
      </c>
      <c r="B1686" s="6" t="s">
        <v>3394</v>
      </c>
      <c r="C1686" s="6" t="s">
        <v>3368</v>
      </c>
      <c r="D1686" s="6" t="s">
        <v>3395</v>
      </c>
    </row>
    <row r="1687" ht="15" customHeight="1" spans="1:4">
      <c r="A1687" s="5">
        <v>1685</v>
      </c>
      <c r="B1687" s="6" t="s">
        <v>3396</v>
      </c>
      <c r="C1687" s="6" t="s">
        <v>3368</v>
      </c>
      <c r="D1687" s="6" t="s">
        <v>3397</v>
      </c>
    </row>
    <row r="1688" ht="15" customHeight="1" spans="1:4">
      <c r="A1688" s="5">
        <v>1686</v>
      </c>
      <c r="B1688" s="6" t="s">
        <v>3398</v>
      </c>
      <c r="C1688" s="6" t="s">
        <v>3368</v>
      </c>
      <c r="D1688" s="6" t="s">
        <v>3399</v>
      </c>
    </row>
    <row r="1689" ht="15" customHeight="1" spans="1:4">
      <c r="A1689" s="5">
        <v>1687</v>
      </c>
      <c r="B1689" s="6" t="s">
        <v>3400</v>
      </c>
      <c r="C1689" s="6" t="s">
        <v>3368</v>
      </c>
      <c r="D1689" s="6" t="s">
        <v>3401</v>
      </c>
    </row>
    <row r="1690" ht="15" customHeight="1" spans="1:4">
      <c r="A1690" s="5">
        <v>1688</v>
      </c>
      <c r="B1690" s="6" t="s">
        <v>3402</v>
      </c>
      <c r="C1690" s="6" t="s">
        <v>3368</v>
      </c>
      <c r="D1690" s="6" t="s">
        <v>3403</v>
      </c>
    </row>
    <row r="1691" ht="15" customHeight="1" spans="1:4">
      <c r="A1691" s="5">
        <v>1689</v>
      </c>
      <c r="B1691" s="6" t="s">
        <v>3404</v>
      </c>
      <c r="C1691" s="6" t="s">
        <v>3368</v>
      </c>
      <c r="D1691" s="6" t="s">
        <v>3405</v>
      </c>
    </row>
    <row r="1692" ht="15" customHeight="1" spans="1:4">
      <c r="A1692" s="5">
        <v>1690</v>
      </c>
      <c r="B1692" s="6" t="s">
        <v>3406</v>
      </c>
      <c r="C1692" s="6" t="s">
        <v>3368</v>
      </c>
      <c r="D1692" s="6" t="s">
        <v>3407</v>
      </c>
    </row>
    <row r="1693" ht="15" customHeight="1" spans="1:4">
      <c r="A1693" s="5">
        <v>1691</v>
      </c>
      <c r="B1693" s="6" t="s">
        <v>3408</v>
      </c>
      <c r="C1693" s="6" t="s">
        <v>3368</v>
      </c>
      <c r="D1693" s="6" t="s">
        <v>3409</v>
      </c>
    </row>
    <row r="1694" ht="15" customHeight="1" spans="1:4">
      <c r="A1694" s="5">
        <v>1692</v>
      </c>
      <c r="B1694" s="6" t="s">
        <v>3410</v>
      </c>
      <c r="C1694" s="6" t="s">
        <v>3368</v>
      </c>
      <c r="D1694" s="6" t="s">
        <v>3411</v>
      </c>
    </row>
    <row r="1695" ht="15" customHeight="1" spans="1:4">
      <c r="A1695" s="5">
        <v>1693</v>
      </c>
      <c r="B1695" s="6" t="s">
        <v>3412</v>
      </c>
      <c r="C1695" s="6" t="s">
        <v>3368</v>
      </c>
      <c r="D1695" s="6" t="s">
        <v>3413</v>
      </c>
    </row>
    <row r="1696" ht="15" customHeight="1" spans="1:4">
      <c r="A1696" s="5">
        <v>1694</v>
      </c>
      <c r="B1696" s="6" t="s">
        <v>3414</v>
      </c>
      <c r="C1696" s="6" t="s">
        <v>3368</v>
      </c>
      <c r="D1696" s="6" t="s">
        <v>3415</v>
      </c>
    </row>
    <row r="1697" ht="15" customHeight="1" spans="1:4">
      <c r="A1697" s="5">
        <v>1695</v>
      </c>
      <c r="B1697" s="6" t="s">
        <v>3416</v>
      </c>
      <c r="C1697" s="6" t="s">
        <v>3368</v>
      </c>
      <c r="D1697" s="6" t="s">
        <v>3417</v>
      </c>
    </row>
    <row r="1698" ht="15" customHeight="1" spans="1:4">
      <c r="A1698" s="5">
        <v>1696</v>
      </c>
      <c r="B1698" s="6" t="s">
        <v>3418</v>
      </c>
      <c r="C1698" s="6" t="s">
        <v>3368</v>
      </c>
      <c r="D1698" s="6" t="s">
        <v>3419</v>
      </c>
    </row>
    <row r="1699" ht="15" customHeight="1" spans="1:4">
      <c r="A1699" s="5">
        <v>1697</v>
      </c>
      <c r="B1699" s="6" t="s">
        <v>3420</v>
      </c>
      <c r="C1699" s="6" t="s">
        <v>3368</v>
      </c>
      <c r="D1699" s="6" t="s">
        <v>3421</v>
      </c>
    </row>
    <row r="1700" ht="15" customHeight="1" spans="1:4">
      <c r="A1700" s="5">
        <v>1698</v>
      </c>
      <c r="B1700" s="6" t="s">
        <v>3422</v>
      </c>
      <c r="C1700" s="6" t="s">
        <v>3368</v>
      </c>
      <c r="D1700" s="6" t="s">
        <v>3423</v>
      </c>
    </row>
    <row r="1701" ht="15" customHeight="1" spans="1:4">
      <c r="A1701" s="5">
        <v>1699</v>
      </c>
      <c r="B1701" s="6" t="s">
        <v>3424</v>
      </c>
      <c r="C1701" s="6" t="s">
        <v>3368</v>
      </c>
      <c r="D1701" s="6" t="s">
        <v>3425</v>
      </c>
    </row>
    <row r="1702" ht="15" customHeight="1" spans="1:4">
      <c r="A1702" s="5">
        <v>1700</v>
      </c>
      <c r="B1702" s="6" t="s">
        <v>3426</v>
      </c>
      <c r="C1702" s="6" t="s">
        <v>3427</v>
      </c>
      <c r="D1702" s="6" t="s">
        <v>3428</v>
      </c>
    </row>
    <row r="1703" ht="15" customHeight="1" spans="1:4">
      <c r="A1703" s="5">
        <v>1701</v>
      </c>
      <c r="B1703" s="6" t="s">
        <v>3429</v>
      </c>
      <c r="C1703" s="6" t="s">
        <v>3427</v>
      </c>
      <c r="D1703" s="6" t="s">
        <v>3430</v>
      </c>
    </row>
    <row r="1704" ht="15" customHeight="1" spans="1:4">
      <c r="A1704" s="5">
        <v>1702</v>
      </c>
      <c r="B1704" s="6" t="s">
        <v>3431</v>
      </c>
      <c r="C1704" s="6" t="s">
        <v>3427</v>
      </c>
      <c r="D1704" s="6" t="s">
        <v>3432</v>
      </c>
    </row>
    <row r="1705" ht="15" customHeight="1" spans="1:4">
      <c r="A1705" s="5">
        <v>1703</v>
      </c>
      <c r="B1705" s="6" t="s">
        <v>3433</v>
      </c>
      <c r="C1705" s="6" t="s">
        <v>3427</v>
      </c>
      <c r="D1705" s="6" t="s">
        <v>3434</v>
      </c>
    </row>
    <row r="1706" ht="15" customHeight="1" spans="1:4">
      <c r="A1706" s="5">
        <v>1704</v>
      </c>
      <c r="B1706" s="6" t="s">
        <v>3435</v>
      </c>
      <c r="C1706" s="6" t="s">
        <v>3427</v>
      </c>
      <c r="D1706" s="6" t="s">
        <v>3436</v>
      </c>
    </row>
    <row r="1707" ht="15" customHeight="1" spans="1:4">
      <c r="A1707" s="5">
        <v>1705</v>
      </c>
      <c r="B1707" s="6" t="s">
        <v>3437</v>
      </c>
      <c r="C1707" s="6" t="s">
        <v>3427</v>
      </c>
      <c r="D1707" s="6" t="s">
        <v>3438</v>
      </c>
    </row>
    <row r="1708" ht="15" customHeight="1" spans="1:4">
      <c r="A1708" s="5">
        <v>1706</v>
      </c>
      <c r="B1708" s="6" t="s">
        <v>3439</v>
      </c>
      <c r="C1708" s="6" t="s">
        <v>3427</v>
      </c>
      <c r="D1708" s="6" t="s">
        <v>3440</v>
      </c>
    </row>
    <row r="1709" ht="15" customHeight="1" spans="1:4">
      <c r="A1709" s="5">
        <v>1707</v>
      </c>
      <c r="B1709" s="6" t="s">
        <v>3441</v>
      </c>
      <c r="C1709" s="6" t="s">
        <v>3427</v>
      </c>
      <c r="D1709" s="6" t="s">
        <v>3442</v>
      </c>
    </row>
    <row r="1710" ht="15" customHeight="1" spans="1:4">
      <c r="A1710" s="5">
        <v>1708</v>
      </c>
      <c r="B1710" s="6" t="s">
        <v>3443</v>
      </c>
      <c r="C1710" s="6" t="s">
        <v>3427</v>
      </c>
      <c r="D1710" s="6" t="s">
        <v>3444</v>
      </c>
    </row>
    <row r="1711" ht="15" customHeight="1" spans="1:4">
      <c r="A1711" s="5">
        <v>1709</v>
      </c>
      <c r="B1711" s="6" t="s">
        <v>3445</v>
      </c>
      <c r="C1711" s="6" t="s">
        <v>3427</v>
      </c>
      <c r="D1711" s="6" t="s">
        <v>3446</v>
      </c>
    </row>
    <row r="1712" ht="15" customHeight="1" spans="1:4">
      <c r="A1712" s="5">
        <v>1710</v>
      </c>
      <c r="B1712" s="6" t="s">
        <v>3447</v>
      </c>
      <c r="C1712" s="6" t="s">
        <v>3427</v>
      </c>
      <c r="D1712" s="6" t="s">
        <v>3448</v>
      </c>
    </row>
    <row r="1713" ht="15" customHeight="1" spans="1:4">
      <c r="A1713" s="5">
        <v>1711</v>
      </c>
      <c r="B1713" s="6" t="s">
        <v>3449</v>
      </c>
      <c r="C1713" s="6" t="s">
        <v>3427</v>
      </c>
      <c r="D1713" s="6" t="s">
        <v>3450</v>
      </c>
    </row>
    <row r="1714" ht="15" customHeight="1" spans="1:4">
      <c r="A1714" s="5">
        <v>1712</v>
      </c>
      <c r="B1714" s="6" t="s">
        <v>3451</v>
      </c>
      <c r="C1714" s="6" t="s">
        <v>3427</v>
      </c>
      <c r="D1714" s="6" t="s">
        <v>3452</v>
      </c>
    </row>
    <row r="1715" ht="15" customHeight="1" spans="1:4">
      <c r="A1715" s="5">
        <v>1713</v>
      </c>
      <c r="B1715" s="6" t="s">
        <v>3453</v>
      </c>
      <c r="C1715" s="6" t="s">
        <v>3427</v>
      </c>
      <c r="D1715" s="6" t="s">
        <v>3454</v>
      </c>
    </row>
    <row r="1716" ht="15" customHeight="1" spans="1:4">
      <c r="A1716" s="5">
        <v>1714</v>
      </c>
      <c r="B1716" s="6" t="s">
        <v>3455</v>
      </c>
      <c r="C1716" s="6" t="s">
        <v>3427</v>
      </c>
      <c r="D1716" s="6" t="s">
        <v>3456</v>
      </c>
    </row>
    <row r="1717" ht="15" customHeight="1" spans="1:4">
      <c r="A1717" s="5">
        <v>1715</v>
      </c>
      <c r="B1717" s="6" t="s">
        <v>3457</v>
      </c>
      <c r="C1717" s="6" t="s">
        <v>3427</v>
      </c>
      <c r="D1717" s="6" t="s">
        <v>3458</v>
      </c>
    </row>
    <row r="1718" ht="15" customHeight="1" spans="1:4">
      <c r="A1718" s="5">
        <v>1716</v>
      </c>
      <c r="B1718" s="6" t="s">
        <v>3459</v>
      </c>
      <c r="C1718" s="6" t="s">
        <v>3427</v>
      </c>
      <c r="D1718" s="6" t="s">
        <v>3460</v>
      </c>
    </row>
    <row r="1719" ht="15" customHeight="1" spans="1:4">
      <c r="A1719" s="5">
        <v>1717</v>
      </c>
      <c r="B1719" s="6" t="s">
        <v>3461</v>
      </c>
      <c r="C1719" s="6" t="s">
        <v>3427</v>
      </c>
      <c r="D1719" s="6" t="s">
        <v>3462</v>
      </c>
    </row>
    <row r="1720" ht="15" customHeight="1" spans="1:4">
      <c r="A1720" s="5">
        <v>1718</v>
      </c>
      <c r="B1720" s="6" t="s">
        <v>1818</v>
      </c>
      <c r="C1720" s="6" t="s">
        <v>3427</v>
      </c>
      <c r="D1720" s="6" t="s">
        <v>3463</v>
      </c>
    </row>
    <row r="1721" ht="15" customHeight="1" spans="1:4">
      <c r="A1721" s="5">
        <v>1719</v>
      </c>
      <c r="B1721" s="6" t="s">
        <v>597</v>
      </c>
      <c r="C1721" s="6" t="s">
        <v>3427</v>
      </c>
      <c r="D1721" s="6" t="s">
        <v>3464</v>
      </c>
    </row>
    <row r="1722" ht="15" customHeight="1" spans="1:4">
      <c r="A1722" s="5">
        <v>1720</v>
      </c>
      <c r="B1722" s="6" t="s">
        <v>3465</v>
      </c>
      <c r="C1722" s="6" t="s">
        <v>3427</v>
      </c>
      <c r="D1722" s="6" t="s">
        <v>3466</v>
      </c>
    </row>
    <row r="1723" ht="15" customHeight="1" spans="1:4">
      <c r="A1723" s="5">
        <v>1721</v>
      </c>
      <c r="B1723" s="6" t="s">
        <v>3467</v>
      </c>
      <c r="C1723" s="6" t="s">
        <v>3427</v>
      </c>
      <c r="D1723" s="6" t="s">
        <v>3468</v>
      </c>
    </row>
    <row r="1724" ht="15" customHeight="1" spans="1:4">
      <c r="A1724" s="5">
        <v>1722</v>
      </c>
      <c r="B1724" s="6" t="s">
        <v>3469</v>
      </c>
      <c r="C1724" s="6" t="s">
        <v>3427</v>
      </c>
      <c r="D1724" s="6" t="s">
        <v>3470</v>
      </c>
    </row>
    <row r="1725" ht="15" customHeight="1" spans="1:4">
      <c r="A1725" s="5">
        <v>1723</v>
      </c>
      <c r="B1725" s="6" t="s">
        <v>3471</v>
      </c>
      <c r="C1725" s="6" t="s">
        <v>3427</v>
      </c>
      <c r="D1725" s="6" t="s">
        <v>3472</v>
      </c>
    </row>
    <row r="1726" ht="15" customHeight="1" spans="1:4">
      <c r="A1726" s="5">
        <v>1724</v>
      </c>
      <c r="B1726" s="6" t="s">
        <v>3473</v>
      </c>
      <c r="C1726" s="6" t="s">
        <v>3427</v>
      </c>
      <c r="D1726" s="6" t="s">
        <v>3474</v>
      </c>
    </row>
    <row r="1727" ht="15" customHeight="1" spans="1:4">
      <c r="A1727" s="5">
        <v>1725</v>
      </c>
      <c r="B1727" s="6" t="s">
        <v>3475</v>
      </c>
      <c r="C1727" s="6" t="s">
        <v>3427</v>
      </c>
      <c r="D1727" s="6" t="s">
        <v>3476</v>
      </c>
    </row>
    <row r="1728" ht="15" customHeight="1" spans="1:4">
      <c r="A1728" s="5">
        <v>1726</v>
      </c>
      <c r="B1728" s="6" t="s">
        <v>3477</v>
      </c>
      <c r="C1728" s="6" t="s">
        <v>3427</v>
      </c>
      <c r="D1728" s="6" t="s">
        <v>3478</v>
      </c>
    </row>
    <row r="1729" ht="15" customHeight="1" spans="1:4">
      <c r="A1729" s="5">
        <v>1727</v>
      </c>
      <c r="B1729" s="6" t="s">
        <v>3479</v>
      </c>
      <c r="C1729" s="6" t="s">
        <v>3427</v>
      </c>
      <c r="D1729" s="6" t="s">
        <v>3480</v>
      </c>
    </row>
    <row r="1730" ht="15" customHeight="1" spans="1:4">
      <c r="A1730" s="5">
        <v>1728</v>
      </c>
      <c r="B1730" s="6" t="s">
        <v>3481</v>
      </c>
      <c r="C1730" s="6" t="s">
        <v>3427</v>
      </c>
      <c r="D1730" s="6" t="s">
        <v>3482</v>
      </c>
    </row>
    <row r="1731" ht="15" customHeight="1" spans="1:4">
      <c r="A1731" s="5">
        <v>1729</v>
      </c>
      <c r="B1731" s="6" t="s">
        <v>3483</v>
      </c>
      <c r="C1731" s="6" t="s">
        <v>3427</v>
      </c>
      <c r="D1731" s="6" t="s">
        <v>3484</v>
      </c>
    </row>
    <row r="1732" ht="15" customHeight="1" spans="1:4">
      <c r="A1732" s="5">
        <v>1730</v>
      </c>
      <c r="B1732" s="6" t="s">
        <v>3485</v>
      </c>
      <c r="C1732" s="6" t="s">
        <v>3427</v>
      </c>
      <c r="D1732" s="6" t="s">
        <v>3486</v>
      </c>
    </row>
    <row r="1733" ht="15" customHeight="1" spans="1:4">
      <c r="A1733" s="5">
        <v>1731</v>
      </c>
      <c r="B1733" s="6" t="s">
        <v>3487</v>
      </c>
      <c r="C1733" s="6" t="s">
        <v>3427</v>
      </c>
      <c r="D1733" s="6" t="s">
        <v>3488</v>
      </c>
    </row>
    <row r="1734" ht="15" customHeight="1" spans="1:4">
      <c r="A1734" s="5">
        <v>1732</v>
      </c>
      <c r="B1734" s="6" t="s">
        <v>3489</v>
      </c>
      <c r="C1734" s="6" t="s">
        <v>3427</v>
      </c>
      <c r="D1734" s="6" t="s">
        <v>3490</v>
      </c>
    </row>
    <row r="1735" ht="15" customHeight="1" spans="1:4">
      <c r="A1735" s="5">
        <v>1733</v>
      </c>
      <c r="B1735" s="6" t="s">
        <v>3491</v>
      </c>
      <c r="C1735" s="6" t="s">
        <v>3427</v>
      </c>
      <c r="D1735" s="6" t="s">
        <v>3492</v>
      </c>
    </row>
    <row r="1736" ht="15" customHeight="1" spans="1:4">
      <c r="A1736" s="5">
        <v>1734</v>
      </c>
      <c r="B1736" s="6" t="s">
        <v>3493</v>
      </c>
      <c r="C1736" s="6" t="s">
        <v>3427</v>
      </c>
      <c r="D1736" s="6" t="s">
        <v>3494</v>
      </c>
    </row>
    <row r="1737" ht="15" customHeight="1" spans="1:4">
      <c r="A1737" s="5">
        <v>1735</v>
      </c>
      <c r="B1737" s="6" t="s">
        <v>3495</v>
      </c>
      <c r="C1737" s="6" t="s">
        <v>3427</v>
      </c>
      <c r="D1737" s="6" t="s">
        <v>3496</v>
      </c>
    </row>
    <row r="1738" ht="15" customHeight="1" spans="1:4">
      <c r="A1738" s="5">
        <v>1736</v>
      </c>
      <c r="B1738" s="6" t="s">
        <v>3497</v>
      </c>
      <c r="C1738" s="6" t="s">
        <v>3427</v>
      </c>
      <c r="D1738" s="6" t="s">
        <v>3498</v>
      </c>
    </row>
    <row r="1739" ht="15" customHeight="1" spans="1:4">
      <c r="A1739" s="5">
        <v>1737</v>
      </c>
      <c r="B1739" s="6" t="s">
        <v>609</v>
      </c>
      <c r="C1739" s="6" t="s">
        <v>3427</v>
      </c>
      <c r="D1739" s="6" t="s">
        <v>3499</v>
      </c>
    </row>
    <row r="1740" ht="15" customHeight="1" spans="1:4">
      <c r="A1740" s="5">
        <v>1738</v>
      </c>
      <c r="B1740" s="6" t="s">
        <v>3500</v>
      </c>
      <c r="C1740" s="6" t="s">
        <v>3501</v>
      </c>
      <c r="D1740" s="6" t="s">
        <v>3502</v>
      </c>
    </row>
    <row r="1741" ht="15" customHeight="1" spans="1:4">
      <c r="A1741" s="5">
        <v>1739</v>
      </c>
      <c r="B1741" s="6" t="s">
        <v>3503</v>
      </c>
      <c r="C1741" s="6" t="s">
        <v>3501</v>
      </c>
      <c r="D1741" s="6" t="s">
        <v>3504</v>
      </c>
    </row>
    <row r="1742" ht="15" customHeight="1" spans="1:4">
      <c r="A1742" s="5">
        <v>1740</v>
      </c>
      <c r="B1742" s="6" t="s">
        <v>3505</v>
      </c>
      <c r="C1742" s="6" t="s">
        <v>3501</v>
      </c>
      <c r="D1742" s="6" t="s">
        <v>3506</v>
      </c>
    </row>
    <row r="1743" ht="15" customHeight="1" spans="1:4">
      <c r="A1743" s="5">
        <v>1741</v>
      </c>
      <c r="B1743" s="6" t="s">
        <v>3507</v>
      </c>
      <c r="C1743" s="6" t="s">
        <v>3501</v>
      </c>
      <c r="D1743" s="6" t="s">
        <v>3508</v>
      </c>
    </row>
    <row r="1744" ht="15" customHeight="1" spans="1:4">
      <c r="A1744" s="5">
        <v>1742</v>
      </c>
      <c r="B1744" s="6" t="s">
        <v>2722</v>
      </c>
      <c r="C1744" s="6" t="s">
        <v>3501</v>
      </c>
      <c r="D1744" s="6" t="s">
        <v>3509</v>
      </c>
    </row>
    <row r="1745" ht="15" customHeight="1" spans="1:4">
      <c r="A1745" s="5">
        <v>1743</v>
      </c>
      <c r="B1745" s="6" t="s">
        <v>3510</v>
      </c>
      <c r="C1745" s="6" t="s">
        <v>3501</v>
      </c>
      <c r="D1745" s="6" t="s">
        <v>3511</v>
      </c>
    </row>
    <row r="1746" ht="15" customHeight="1" spans="1:4">
      <c r="A1746" s="5">
        <v>1744</v>
      </c>
      <c r="B1746" s="6" t="s">
        <v>3512</v>
      </c>
      <c r="C1746" s="6" t="s">
        <v>3501</v>
      </c>
      <c r="D1746" s="6" t="s">
        <v>3513</v>
      </c>
    </row>
    <row r="1747" ht="15" customHeight="1" spans="1:4">
      <c r="A1747" s="5">
        <v>1745</v>
      </c>
      <c r="B1747" s="6" t="s">
        <v>3514</v>
      </c>
      <c r="C1747" s="6" t="s">
        <v>3501</v>
      </c>
      <c r="D1747" s="6" t="s">
        <v>3515</v>
      </c>
    </row>
    <row r="1748" ht="15" customHeight="1" spans="1:4">
      <c r="A1748" s="5">
        <v>1746</v>
      </c>
      <c r="B1748" s="6" t="s">
        <v>3516</v>
      </c>
      <c r="C1748" s="6" t="s">
        <v>3501</v>
      </c>
      <c r="D1748" s="6" t="s">
        <v>3517</v>
      </c>
    </row>
    <row r="1749" ht="15" customHeight="1" spans="1:4">
      <c r="A1749" s="5">
        <v>1747</v>
      </c>
      <c r="B1749" s="6" t="s">
        <v>3518</v>
      </c>
      <c r="C1749" s="6" t="s">
        <v>3501</v>
      </c>
      <c r="D1749" s="6" t="s">
        <v>3519</v>
      </c>
    </row>
    <row r="1750" ht="15" customHeight="1" spans="1:4">
      <c r="A1750" s="5">
        <v>1748</v>
      </c>
      <c r="B1750" s="6" t="s">
        <v>3520</v>
      </c>
      <c r="C1750" s="6" t="s">
        <v>3501</v>
      </c>
      <c r="D1750" s="6" t="s">
        <v>3521</v>
      </c>
    </row>
    <row r="1751" ht="15" customHeight="1" spans="1:4">
      <c r="A1751" s="5">
        <v>1749</v>
      </c>
      <c r="B1751" s="6" t="s">
        <v>3522</v>
      </c>
      <c r="C1751" s="6" t="s">
        <v>3501</v>
      </c>
      <c r="D1751" s="6" t="s">
        <v>3523</v>
      </c>
    </row>
    <row r="1752" ht="15" customHeight="1" spans="1:4">
      <c r="A1752" s="5">
        <v>1750</v>
      </c>
      <c r="B1752" s="6" t="s">
        <v>3524</v>
      </c>
      <c r="C1752" s="6" t="s">
        <v>3501</v>
      </c>
      <c r="D1752" s="6" t="s">
        <v>3525</v>
      </c>
    </row>
    <row r="1753" ht="15" customHeight="1" spans="1:4">
      <c r="A1753" s="5">
        <v>1751</v>
      </c>
      <c r="B1753" s="6" t="s">
        <v>3526</v>
      </c>
      <c r="C1753" s="6" t="s">
        <v>3501</v>
      </c>
      <c r="D1753" s="6" t="s">
        <v>3527</v>
      </c>
    </row>
    <row r="1754" ht="15" customHeight="1" spans="1:4">
      <c r="A1754" s="5">
        <v>1752</v>
      </c>
      <c r="B1754" s="6" t="s">
        <v>3528</v>
      </c>
      <c r="C1754" s="6" t="s">
        <v>3501</v>
      </c>
      <c r="D1754" s="6" t="s">
        <v>3529</v>
      </c>
    </row>
    <row r="1755" ht="15" customHeight="1" spans="1:4">
      <c r="A1755" s="5">
        <v>1753</v>
      </c>
      <c r="B1755" s="6" t="s">
        <v>3530</v>
      </c>
      <c r="C1755" s="6" t="s">
        <v>3501</v>
      </c>
      <c r="D1755" s="6" t="s">
        <v>3531</v>
      </c>
    </row>
    <row r="1756" ht="15" customHeight="1" spans="1:4">
      <c r="A1756" s="5">
        <v>1754</v>
      </c>
      <c r="B1756" s="6" t="s">
        <v>3532</v>
      </c>
      <c r="C1756" s="6" t="s">
        <v>3501</v>
      </c>
      <c r="D1756" s="6" t="s">
        <v>3533</v>
      </c>
    </row>
    <row r="1757" ht="15" customHeight="1" spans="1:4">
      <c r="A1757" s="5">
        <v>1755</v>
      </c>
      <c r="B1757" s="6" t="s">
        <v>3534</v>
      </c>
      <c r="C1757" s="6" t="s">
        <v>3501</v>
      </c>
      <c r="D1757" s="6" t="s">
        <v>3535</v>
      </c>
    </row>
    <row r="1758" ht="15" customHeight="1" spans="1:4">
      <c r="A1758" s="5">
        <v>1756</v>
      </c>
      <c r="B1758" s="6" t="s">
        <v>3536</v>
      </c>
      <c r="C1758" s="6" t="s">
        <v>3501</v>
      </c>
      <c r="D1758" s="6" t="s">
        <v>3537</v>
      </c>
    </row>
    <row r="1759" ht="15" customHeight="1" spans="1:4">
      <c r="A1759" s="5">
        <v>1757</v>
      </c>
      <c r="B1759" s="6" t="s">
        <v>3538</v>
      </c>
      <c r="C1759" s="6" t="s">
        <v>3501</v>
      </c>
      <c r="D1759" s="6" t="s">
        <v>3539</v>
      </c>
    </row>
    <row r="1760" ht="15" customHeight="1" spans="1:4">
      <c r="A1760" s="5">
        <v>1758</v>
      </c>
      <c r="B1760" s="6" t="s">
        <v>3002</v>
      </c>
      <c r="C1760" s="6" t="s">
        <v>3501</v>
      </c>
      <c r="D1760" s="6" t="s">
        <v>3540</v>
      </c>
    </row>
    <row r="1761" ht="15" customHeight="1" spans="1:4">
      <c r="A1761" s="5">
        <v>1759</v>
      </c>
      <c r="B1761" s="6" t="s">
        <v>3541</v>
      </c>
      <c r="C1761" s="6" t="s">
        <v>3501</v>
      </c>
      <c r="D1761" s="6" t="s">
        <v>3542</v>
      </c>
    </row>
    <row r="1762" ht="15" customHeight="1" spans="1:4">
      <c r="A1762" s="5">
        <v>1760</v>
      </c>
      <c r="B1762" s="6" t="s">
        <v>3543</v>
      </c>
      <c r="C1762" s="6" t="s">
        <v>3501</v>
      </c>
      <c r="D1762" s="6" t="s">
        <v>3544</v>
      </c>
    </row>
    <row r="1763" ht="15" customHeight="1" spans="1:4">
      <c r="A1763" s="5">
        <v>1761</v>
      </c>
      <c r="B1763" s="6" t="s">
        <v>3545</v>
      </c>
      <c r="C1763" s="6" t="s">
        <v>3501</v>
      </c>
      <c r="D1763" s="6" t="s">
        <v>3546</v>
      </c>
    </row>
    <row r="1764" ht="15" customHeight="1" spans="1:4">
      <c r="A1764" s="5">
        <v>1762</v>
      </c>
      <c r="B1764" s="6" t="s">
        <v>3547</v>
      </c>
      <c r="C1764" s="6" t="s">
        <v>3501</v>
      </c>
      <c r="D1764" s="6" t="s">
        <v>3548</v>
      </c>
    </row>
    <row r="1765" ht="15" customHeight="1" spans="1:4">
      <c r="A1765" s="5">
        <v>1763</v>
      </c>
      <c r="B1765" s="6" t="s">
        <v>3549</v>
      </c>
      <c r="C1765" s="6" t="s">
        <v>3501</v>
      </c>
      <c r="D1765" s="6" t="s">
        <v>3550</v>
      </c>
    </row>
    <row r="1766" ht="15" customHeight="1" spans="1:4">
      <c r="A1766" s="5">
        <v>1764</v>
      </c>
      <c r="B1766" s="6" t="s">
        <v>3551</v>
      </c>
      <c r="C1766" s="6" t="s">
        <v>3501</v>
      </c>
      <c r="D1766" s="6" t="s">
        <v>3552</v>
      </c>
    </row>
    <row r="1767" ht="15" customHeight="1" spans="1:4">
      <c r="A1767" s="5">
        <v>1765</v>
      </c>
      <c r="B1767" s="6" t="s">
        <v>3553</v>
      </c>
      <c r="C1767" s="6" t="s">
        <v>3501</v>
      </c>
      <c r="D1767" s="6" t="s">
        <v>3554</v>
      </c>
    </row>
    <row r="1768" ht="15" customHeight="1" spans="1:4">
      <c r="A1768" s="5">
        <v>1766</v>
      </c>
      <c r="B1768" s="6" t="s">
        <v>3555</v>
      </c>
      <c r="C1768" s="6" t="s">
        <v>3501</v>
      </c>
      <c r="D1768" s="6" t="s">
        <v>3556</v>
      </c>
    </row>
    <row r="1769" ht="15" customHeight="1" spans="1:4">
      <c r="A1769" s="5">
        <v>1767</v>
      </c>
      <c r="B1769" s="6" t="s">
        <v>3557</v>
      </c>
      <c r="C1769" s="6" t="s">
        <v>3501</v>
      </c>
      <c r="D1769" s="6" t="s">
        <v>3558</v>
      </c>
    </row>
    <row r="1770" ht="15" customHeight="1" spans="1:4">
      <c r="A1770" s="5">
        <v>1768</v>
      </c>
      <c r="B1770" s="6" t="s">
        <v>3559</v>
      </c>
      <c r="C1770" s="6" t="s">
        <v>3501</v>
      </c>
      <c r="D1770" s="6" t="s">
        <v>3560</v>
      </c>
    </row>
    <row r="1771" ht="15" customHeight="1" spans="1:4">
      <c r="A1771" s="5">
        <v>1769</v>
      </c>
      <c r="B1771" s="6" t="s">
        <v>3561</v>
      </c>
      <c r="C1771" s="6" t="s">
        <v>3501</v>
      </c>
      <c r="D1771" s="6" t="s">
        <v>3562</v>
      </c>
    </row>
    <row r="1772" ht="15" customHeight="1" spans="1:4">
      <c r="A1772" s="5">
        <v>1770</v>
      </c>
      <c r="B1772" s="6" t="s">
        <v>3563</v>
      </c>
      <c r="C1772" s="6" t="s">
        <v>3501</v>
      </c>
      <c r="D1772" s="6" t="s">
        <v>3564</v>
      </c>
    </row>
    <row r="1773" ht="15" customHeight="1" spans="1:4">
      <c r="A1773" s="5">
        <v>1771</v>
      </c>
      <c r="B1773" s="6" t="s">
        <v>3565</v>
      </c>
      <c r="C1773" s="6" t="s">
        <v>3501</v>
      </c>
      <c r="D1773" s="6" t="s">
        <v>3566</v>
      </c>
    </row>
    <row r="1774" ht="15" customHeight="1" spans="1:4">
      <c r="A1774" s="5">
        <v>1772</v>
      </c>
      <c r="B1774" s="6" t="s">
        <v>3567</v>
      </c>
      <c r="C1774" s="6" t="s">
        <v>3501</v>
      </c>
      <c r="D1774" s="6" t="s">
        <v>3568</v>
      </c>
    </row>
    <row r="1775" ht="15" customHeight="1" spans="1:4">
      <c r="A1775" s="5">
        <v>1773</v>
      </c>
      <c r="B1775" s="6" t="s">
        <v>3569</v>
      </c>
      <c r="C1775" s="6" t="s">
        <v>3501</v>
      </c>
      <c r="D1775" s="6" t="s">
        <v>3570</v>
      </c>
    </row>
    <row r="1776" ht="15" customHeight="1" spans="1:4">
      <c r="A1776" s="5">
        <v>1774</v>
      </c>
      <c r="B1776" s="6" t="s">
        <v>3571</v>
      </c>
      <c r="C1776" s="6" t="s">
        <v>3501</v>
      </c>
      <c r="D1776" s="6" t="s">
        <v>3572</v>
      </c>
    </row>
    <row r="1777" ht="15" customHeight="1" spans="1:4">
      <c r="A1777" s="5">
        <v>1775</v>
      </c>
      <c r="B1777" s="6" t="s">
        <v>3573</v>
      </c>
      <c r="C1777" s="6" t="s">
        <v>3574</v>
      </c>
      <c r="D1777" s="6" t="s">
        <v>3575</v>
      </c>
    </row>
    <row r="1778" ht="15" customHeight="1" spans="1:4">
      <c r="A1778" s="5">
        <v>1776</v>
      </c>
      <c r="B1778" s="6" t="s">
        <v>3576</v>
      </c>
      <c r="C1778" s="6" t="s">
        <v>3574</v>
      </c>
      <c r="D1778" s="6" t="s">
        <v>3577</v>
      </c>
    </row>
    <row r="1779" ht="15" customHeight="1" spans="1:4">
      <c r="A1779" s="5">
        <v>1777</v>
      </c>
      <c r="B1779" s="6" t="s">
        <v>3578</v>
      </c>
      <c r="C1779" s="6" t="s">
        <v>3574</v>
      </c>
      <c r="D1779" s="6" t="s">
        <v>3579</v>
      </c>
    </row>
    <row r="1780" ht="15" customHeight="1" spans="1:4">
      <c r="A1780" s="5">
        <v>1778</v>
      </c>
      <c r="B1780" s="6" t="s">
        <v>3580</v>
      </c>
      <c r="C1780" s="6" t="s">
        <v>3574</v>
      </c>
      <c r="D1780" s="6" t="s">
        <v>3581</v>
      </c>
    </row>
    <row r="1781" ht="15" customHeight="1" spans="1:4">
      <c r="A1781" s="5">
        <v>1779</v>
      </c>
      <c r="B1781" s="6" t="s">
        <v>3582</v>
      </c>
      <c r="C1781" s="6" t="s">
        <v>3574</v>
      </c>
      <c r="D1781" s="6" t="s">
        <v>3583</v>
      </c>
    </row>
    <row r="1782" ht="15" customHeight="1" spans="1:4">
      <c r="A1782" s="5">
        <v>1780</v>
      </c>
      <c r="B1782" s="6" t="s">
        <v>3584</v>
      </c>
      <c r="C1782" s="6" t="s">
        <v>3574</v>
      </c>
      <c r="D1782" s="6" t="s">
        <v>3585</v>
      </c>
    </row>
    <row r="1783" ht="15" customHeight="1" spans="1:4">
      <c r="A1783" s="5">
        <v>1781</v>
      </c>
      <c r="B1783" s="6" t="s">
        <v>3586</v>
      </c>
      <c r="C1783" s="6" t="s">
        <v>3574</v>
      </c>
      <c r="D1783" s="6" t="s">
        <v>3587</v>
      </c>
    </row>
    <row r="1784" ht="15" customHeight="1" spans="1:4">
      <c r="A1784" s="5">
        <v>1782</v>
      </c>
      <c r="B1784" s="6" t="s">
        <v>3588</v>
      </c>
      <c r="C1784" s="6" t="s">
        <v>3574</v>
      </c>
      <c r="D1784" s="6" t="s">
        <v>3589</v>
      </c>
    </row>
    <row r="1785" ht="15" customHeight="1" spans="1:4">
      <c r="A1785" s="5">
        <v>1783</v>
      </c>
      <c r="B1785" s="6" t="s">
        <v>3590</v>
      </c>
      <c r="C1785" s="6" t="s">
        <v>3574</v>
      </c>
      <c r="D1785" s="6" t="s">
        <v>3591</v>
      </c>
    </row>
    <row r="1786" ht="15" customHeight="1" spans="1:4">
      <c r="A1786" s="5">
        <v>1784</v>
      </c>
      <c r="B1786" s="6" t="s">
        <v>668</v>
      </c>
      <c r="C1786" s="6" t="s">
        <v>3574</v>
      </c>
      <c r="D1786" s="6" t="s">
        <v>3592</v>
      </c>
    </row>
    <row r="1787" ht="15" customHeight="1" spans="1:4">
      <c r="A1787" s="5">
        <v>1785</v>
      </c>
      <c r="B1787" s="6" t="s">
        <v>3593</v>
      </c>
      <c r="C1787" s="6" t="s">
        <v>3574</v>
      </c>
      <c r="D1787" s="6" t="s">
        <v>3594</v>
      </c>
    </row>
    <row r="1788" ht="15" customHeight="1" spans="1:4">
      <c r="A1788" s="5">
        <v>1786</v>
      </c>
      <c r="B1788" s="6" t="s">
        <v>3595</v>
      </c>
      <c r="C1788" s="6" t="s">
        <v>3574</v>
      </c>
      <c r="D1788" s="6" t="s">
        <v>3596</v>
      </c>
    </row>
    <row r="1789" ht="15" customHeight="1" spans="1:4">
      <c r="A1789" s="5">
        <v>1787</v>
      </c>
      <c r="B1789" s="6" t="s">
        <v>3597</v>
      </c>
      <c r="C1789" s="6" t="s">
        <v>3574</v>
      </c>
      <c r="D1789" s="6" t="s">
        <v>3598</v>
      </c>
    </row>
    <row r="1790" ht="15" customHeight="1" spans="1:4">
      <c r="A1790" s="5">
        <v>1788</v>
      </c>
      <c r="B1790" s="6" t="s">
        <v>3599</v>
      </c>
      <c r="C1790" s="6" t="s">
        <v>3574</v>
      </c>
      <c r="D1790" s="6" t="s">
        <v>3600</v>
      </c>
    </row>
    <row r="1791" ht="15" customHeight="1" spans="1:4">
      <c r="A1791" s="5">
        <v>1789</v>
      </c>
      <c r="B1791" s="6" t="s">
        <v>3601</v>
      </c>
      <c r="C1791" s="6" t="s">
        <v>3574</v>
      </c>
      <c r="D1791" s="6" t="s">
        <v>3602</v>
      </c>
    </row>
    <row r="1792" ht="15" customHeight="1" spans="1:4">
      <c r="A1792" s="5">
        <v>1790</v>
      </c>
      <c r="B1792" s="6" t="s">
        <v>3603</v>
      </c>
      <c r="C1792" s="6" t="s">
        <v>3574</v>
      </c>
      <c r="D1792" s="6" t="s">
        <v>3604</v>
      </c>
    </row>
    <row r="1793" ht="15" customHeight="1" spans="1:4">
      <c r="A1793" s="5">
        <v>1791</v>
      </c>
      <c r="B1793" s="6" t="s">
        <v>3605</v>
      </c>
      <c r="C1793" s="6" t="s">
        <v>3574</v>
      </c>
      <c r="D1793" s="6" t="s">
        <v>3606</v>
      </c>
    </row>
    <row r="1794" ht="15" customHeight="1" spans="1:4">
      <c r="A1794" s="5">
        <v>1792</v>
      </c>
      <c r="B1794" s="6" t="s">
        <v>3607</v>
      </c>
      <c r="C1794" s="6" t="s">
        <v>3574</v>
      </c>
      <c r="D1794" s="6" t="s">
        <v>3608</v>
      </c>
    </row>
    <row r="1795" ht="15" customHeight="1" spans="1:4">
      <c r="A1795" s="5">
        <v>1793</v>
      </c>
      <c r="B1795" s="6" t="s">
        <v>3609</v>
      </c>
      <c r="C1795" s="6" t="s">
        <v>3574</v>
      </c>
      <c r="D1795" s="6" t="s">
        <v>3610</v>
      </c>
    </row>
    <row r="1796" ht="15" customHeight="1" spans="1:4">
      <c r="A1796" s="5">
        <v>1794</v>
      </c>
      <c r="B1796" s="6" t="s">
        <v>3611</v>
      </c>
      <c r="C1796" s="6" t="s">
        <v>3574</v>
      </c>
      <c r="D1796" s="6" t="s">
        <v>3612</v>
      </c>
    </row>
    <row r="1797" ht="15" customHeight="1" spans="1:4">
      <c r="A1797" s="5">
        <v>1795</v>
      </c>
      <c r="B1797" s="6" t="s">
        <v>3613</v>
      </c>
      <c r="C1797" s="6" t="s">
        <v>3574</v>
      </c>
      <c r="D1797" s="6" t="s">
        <v>3614</v>
      </c>
    </row>
    <row r="1798" ht="15" customHeight="1" spans="1:4">
      <c r="A1798" s="5">
        <v>1796</v>
      </c>
      <c r="B1798" s="6" t="s">
        <v>3615</v>
      </c>
      <c r="C1798" s="6" t="s">
        <v>3574</v>
      </c>
      <c r="D1798" s="6" t="s">
        <v>3616</v>
      </c>
    </row>
    <row r="1799" ht="15" customHeight="1" spans="1:4">
      <c r="A1799" s="5">
        <v>1797</v>
      </c>
      <c r="B1799" s="6" t="s">
        <v>3617</v>
      </c>
      <c r="C1799" s="6" t="s">
        <v>3574</v>
      </c>
      <c r="D1799" s="6" t="s">
        <v>3618</v>
      </c>
    </row>
    <row r="1800" ht="15" customHeight="1" spans="1:4">
      <c r="A1800" s="5">
        <v>1798</v>
      </c>
      <c r="B1800" s="6" t="s">
        <v>3619</v>
      </c>
      <c r="C1800" s="6" t="s">
        <v>3574</v>
      </c>
      <c r="D1800" s="6" t="s">
        <v>3620</v>
      </c>
    </row>
    <row r="1801" ht="15" customHeight="1" spans="1:4">
      <c r="A1801" s="5">
        <v>1799</v>
      </c>
      <c r="B1801" s="6" t="s">
        <v>3621</v>
      </c>
      <c r="C1801" s="6" t="s">
        <v>3574</v>
      </c>
      <c r="D1801" s="6" t="s">
        <v>3622</v>
      </c>
    </row>
    <row r="1802" ht="15" customHeight="1" spans="1:4">
      <c r="A1802" s="5">
        <v>1800</v>
      </c>
      <c r="B1802" s="6" t="s">
        <v>3623</v>
      </c>
      <c r="C1802" s="6" t="s">
        <v>3574</v>
      </c>
      <c r="D1802" s="6" t="s">
        <v>3624</v>
      </c>
    </row>
    <row r="1803" ht="15" customHeight="1" spans="1:4">
      <c r="A1803" s="5">
        <v>1801</v>
      </c>
      <c r="B1803" s="6" t="s">
        <v>3625</v>
      </c>
      <c r="C1803" s="6" t="s">
        <v>3574</v>
      </c>
      <c r="D1803" s="6" t="s">
        <v>3626</v>
      </c>
    </row>
    <row r="1804" ht="15" customHeight="1" spans="1:4">
      <c r="A1804" s="5">
        <v>1802</v>
      </c>
      <c r="B1804" s="6" t="s">
        <v>3627</v>
      </c>
      <c r="C1804" s="6" t="s">
        <v>3574</v>
      </c>
      <c r="D1804" s="6" t="s">
        <v>3628</v>
      </c>
    </row>
    <row r="1805" ht="15" customHeight="1" spans="1:4">
      <c r="A1805" s="5">
        <v>1803</v>
      </c>
      <c r="B1805" s="6" t="s">
        <v>3629</v>
      </c>
      <c r="C1805" s="6" t="s">
        <v>3574</v>
      </c>
      <c r="D1805" s="6" t="s">
        <v>3630</v>
      </c>
    </row>
    <row r="1806" ht="15" customHeight="1" spans="1:4">
      <c r="A1806" s="5">
        <v>1804</v>
      </c>
      <c r="B1806" s="6" t="s">
        <v>3631</v>
      </c>
      <c r="C1806" s="6" t="s">
        <v>3574</v>
      </c>
      <c r="D1806" s="6" t="s">
        <v>3632</v>
      </c>
    </row>
    <row r="1807" ht="15" customHeight="1" spans="1:4">
      <c r="A1807" s="5">
        <v>1805</v>
      </c>
      <c r="B1807" s="6" t="s">
        <v>3633</v>
      </c>
      <c r="C1807" s="6" t="s">
        <v>3574</v>
      </c>
      <c r="D1807" s="6" t="s">
        <v>3634</v>
      </c>
    </row>
    <row r="1808" ht="15" customHeight="1" spans="1:4">
      <c r="A1808" s="5">
        <v>1806</v>
      </c>
      <c r="B1808" s="6" t="s">
        <v>3635</v>
      </c>
      <c r="C1808" s="6" t="s">
        <v>3574</v>
      </c>
      <c r="D1808" s="6" t="s">
        <v>3636</v>
      </c>
    </row>
    <row r="1809" ht="15" customHeight="1" spans="1:4">
      <c r="A1809" s="5">
        <v>1807</v>
      </c>
      <c r="B1809" s="6" t="s">
        <v>3637</v>
      </c>
      <c r="C1809" s="6" t="s">
        <v>3574</v>
      </c>
      <c r="D1809" s="6" t="s">
        <v>3638</v>
      </c>
    </row>
    <row r="1810" ht="15" customHeight="1" spans="1:4">
      <c r="A1810" s="5">
        <v>1808</v>
      </c>
      <c r="B1810" s="6" t="s">
        <v>3639</v>
      </c>
      <c r="C1810" s="6" t="s">
        <v>3574</v>
      </c>
      <c r="D1810" s="6" t="s">
        <v>3640</v>
      </c>
    </row>
    <row r="1811" ht="15" customHeight="1" spans="1:4">
      <c r="A1811" s="5">
        <v>1809</v>
      </c>
      <c r="B1811" s="6" t="s">
        <v>3641</v>
      </c>
      <c r="C1811" s="6" t="s">
        <v>3574</v>
      </c>
      <c r="D1811" s="6" t="s">
        <v>3642</v>
      </c>
    </row>
    <row r="1812" ht="15" customHeight="1" spans="1:4">
      <c r="A1812" s="5">
        <v>1810</v>
      </c>
      <c r="B1812" s="6" t="s">
        <v>3643</v>
      </c>
      <c r="C1812" s="6" t="s">
        <v>3574</v>
      </c>
      <c r="D1812" s="6" t="s">
        <v>3644</v>
      </c>
    </row>
    <row r="1813" ht="15" customHeight="1" spans="1:4">
      <c r="A1813" s="5">
        <v>1811</v>
      </c>
      <c r="B1813" s="6" t="s">
        <v>3645</v>
      </c>
      <c r="C1813" s="6" t="s">
        <v>3646</v>
      </c>
      <c r="D1813" s="6" t="s">
        <v>3647</v>
      </c>
    </row>
    <row r="1814" ht="15" customHeight="1" spans="1:4">
      <c r="A1814" s="5">
        <v>1812</v>
      </c>
      <c r="B1814" s="6" t="s">
        <v>3648</v>
      </c>
      <c r="C1814" s="6" t="s">
        <v>3646</v>
      </c>
      <c r="D1814" s="6" t="s">
        <v>3649</v>
      </c>
    </row>
    <row r="1815" ht="15" customHeight="1" spans="1:4">
      <c r="A1815" s="5">
        <v>1813</v>
      </c>
      <c r="B1815" s="6" t="s">
        <v>3650</v>
      </c>
      <c r="C1815" s="6" t="s">
        <v>3646</v>
      </c>
      <c r="D1815" s="6" t="s">
        <v>3651</v>
      </c>
    </row>
    <row r="1816" ht="15" customHeight="1" spans="1:4">
      <c r="A1816" s="5">
        <v>1814</v>
      </c>
      <c r="B1816" s="6" t="s">
        <v>3652</v>
      </c>
      <c r="C1816" s="6" t="s">
        <v>3646</v>
      </c>
      <c r="D1816" s="6" t="s">
        <v>3653</v>
      </c>
    </row>
    <row r="1817" ht="15" customHeight="1" spans="1:4">
      <c r="A1817" s="5">
        <v>1815</v>
      </c>
      <c r="B1817" s="6" t="s">
        <v>3654</v>
      </c>
      <c r="C1817" s="6" t="s">
        <v>3646</v>
      </c>
      <c r="D1817" s="6" t="s">
        <v>3655</v>
      </c>
    </row>
    <row r="1818" ht="15" customHeight="1" spans="1:4">
      <c r="A1818" s="5">
        <v>1816</v>
      </c>
      <c r="B1818" s="6" t="s">
        <v>3656</v>
      </c>
      <c r="C1818" s="6" t="s">
        <v>3646</v>
      </c>
      <c r="D1818" s="6" t="s">
        <v>3657</v>
      </c>
    </row>
    <row r="1819" ht="15" customHeight="1" spans="1:4">
      <c r="A1819" s="5">
        <v>1817</v>
      </c>
      <c r="B1819" s="6" t="s">
        <v>3658</v>
      </c>
      <c r="C1819" s="6" t="s">
        <v>3646</v>
      </c>
      <c r="D1819" s="6" t="s">
        <v>3659</v>
      </c>
    </row>
    <row r="1820" ht="15" customHeight="1" spans="1:4">
      <c r="A1820" s="5">
        <v>1818</v>
      </c>
      <c r="B1820" s="6" t="s">
        <v>3660</v>
      </c>
      <c r="C1820" s="6" t="s">
        <v>3646</v>
      </c>
      <c r="D1820" s="6" t="s">
        <v>3661</v>
      </c>
    </row>
    <row r="1821" ht="15" customHeight="1" spans="1:4">
      <c r="A1821" s="5">
        <v>1819</v>
      </c>
      <c r="B1821" s="6" t="s">
        <v>3662</v>
      </c>
      <c r="C1821" s="6" t="s">
        <v>3646</v>
      </c>
      <c r="D1821" s="6" t="s">
        <v>3663</v>
      </c>
    </row>
    <row r="1822" ht="15" customHeight="1" spans="1:4">
      <c r="A1822" s="5">
        <v>1820</v>
      </c>
      <c r="B1822" s="6" t="s">
        <v>3664</v>
      </c>
      <c r="C1822" s="6" t="s">
        <v>3646</v>
      </c>
      <c r="D1822" s="6" t="s">
        <v>3665</v>
      </c>
    </row>
    <row r="1823" ht="15" customHeight="1" spans="1:4">
      <c r="A1823" s="5">
        <v>1821</v>
      </c>
      <c r="B1823" s="6" t="s">
        <v>3666</v>
      </c>
      <c r="C1823" s="6" t="s">
        <v>3646</v>
      </c>
      <c r="D1823" s="6" t="s">
        <v>3667</v>
      </c>
    </row>
    <row r="1824" ht="15" customHeight="1" spans="1:4">
      <c r="A1824" s="5">
        <v>1822</v>
      </c>
      <c r="B1824" s="6" t="s">
        <v>3668</v>
      </c>
      <c r="C1824" s="6" t="s">
        <v>3646</v>
      </c>
      <c r="D1824" s="6" t="s">
        <v>3669</v>
      </c>
    </row>
    <row r="1825" ht="15" customHeight="1" spans="1:4">
      <c r="A1825" s="5">
        <v>1823</v>
      </c>
      <c r="B1825" s="6" t="s">
        <v>3670</v>
      </c>
      <c r="C1825" s="6" t="s">
        <v>3646</v>
      </c>
      <c r="D1825" s="6" t="s">
        <v>3671</v>
      </c>
    </row>
    <row r="1826" ht="15" customHeight="1" spans="1:4">
      <c r="A1826" s="5">
        <v>1824</v>
      </c>
      <c r="B1826" s="6" t="s">
        <v>3672</v>
      </c>
      <c r="C1826" s="6" t="s">
        <v>3646</v>
      </c>
      <c r="D1826" s="6" t="s">
        <v>3673</v>
      </c>
    </row>
    <row r="1827" ht="15" customHeight="1" spans="1:4">
      <c r="A1827" s="5">
        <v>1825</v>
      </c>
      <c r="B1827" s="6" t="s">
        <v>3674</v>
      </c>
      <c r="C1827" s="6" t="s">
        <v>3646</v>
      </c>
      <c r="D1827" s="6" t="s">
        <v>3675</v>
      </c>
    </row>
    <row r="1828" ht="15" customHeight="1" spans="1:4">
      <c r="A1828" s="5">
        <v>1826</v>
      </c>
      <c r="B1828" s="6" t="s">
        <v>3676</v>
      </c>
      <c r="C1828" s="6" t="s">
        <v>3646</v>
      </c>
      <c r="D1828" s="6" t="s">
        <v>3677</v>
      </c>
    </row>
    <row r="1829" ht="15" customHeight="1" spans="1:4">
      <c r="A1829" s="5">
        <v>1827</v>
      </c>
      <c r="B1829" s="6" t="s">
        <v>3678</v>
      </c>
      <c r="C1829" s="6" t="s">
        <v>3646</v>
      </c>
      <c r="D1829" s="6" t="s">
        <v>3679</v>
      </c>
    </row>
    <row r="1830" ht="15" customHeight="1" spans="1:4">
      <c r="A1830" s="5">
        <v>1828</v>
      </c>
      <c r="B1830" s="6" t="s">
        <v>3680</v>
      </c>
      <c r="C1830" s="6" t="s">
        <v>3646</v>
      </c>
      <c r="D1830" s="6" t="s">
        <v>3681</v>
      </c>
    </row>
    <row r="1831" ht="15" customHeight="1" spans="1:4">
      <c r="A1831" s="5">
        <v>1829</v>
      </c>
      <c r="B1831" s="6" t="s">
        <v>3682</v>
      </c>
      <c r="C1831" s="6" t="s">
        <v>3646</v>
      </c>
      <c r="D1831" s="6" t="s">
        <v>3683</v>
      </c>
    </row>
    <row r="1832" ht="15" customHeight="1" spans="1:4">
      <c r="A1832" s="5">
        <v>1830</v>
      </c>
      <c r="B1832" s="6" t="s">
        <v>3684</v>
      </c>
      <c r="C1832" s="6" t="s">
        <v>3646</v>
      </c>
      <c r="D1832" s="6" t="s">
        <v>3685</v>
      </c>
    </row>
    <row r="1833" ht="15" customHeight="1" spans="1:4">
      <c r="A1833" s="5">
        <v>1831</v>
      </c>
      <c r="B1833" s="6" t="s">
        <v>3686</v>
      </c>
      <c r="C1833" s="6" t="s">
        <v>3646</v>
      </c>
      <c r="D1833" s="6" t="s">
        <v>3687</v>
      </c>
    </row>
    <row r="1834" ht="15" customHeight="1" spans="1:4">
      <c r="A1834" s="5">
        <v>1832</v>
      </c>
      <c r="B1834" s="6" t="s">
        <v>3688</v>
      </c>
      <c r="C1834" s="6" t="s">
        <v>3646</v>
      </c>
      <c r="D1834" s="6" t="s">
        <v>3689</v>
      </c>
    </row>
    <row r="1835" ht="15" customHeight="1" spans="1:4">
      <c r="A1835" s="5">
        <v>1833</v>
      </c>
      <c r="B1835" s="6" t="s">
        <v>3690</v>
      </c>
      <c r="C1835" s="6" t="s">
        <v>3646</v>
      </c>
      <c r="D1835" s="6" t="s">
        <v>3691</v>
      </c>
    </row>
    <row r="1836" ht="15" customHeight="1" spans="1:4">
      <c r="A1836" s="5">
        <v>1834</v>
      </c>
      <c r="B1836" s="6" t="s">
        <v>2483</v>
      </c>
      <c r="C1836" s="6" t="s">
        <v>3646</v>
      </c>
      <c r="D1836" s="6" t="s">
        <v>3692</v>
      </c>
    </row>
    <row r="1837" ht="15" customHeight="1" spans="1:4">
      <c r="A1837" s="5">
        <v>1835</v>
      </c>
      <c r="B1837" s="6" t="s">
        <v>3693</v>
      </c>
      <c r="C1837" s="6" t="s">
        <v>3646</v>
      </c>
      <c r="D1837" s="6" t="s">
        <v>3694</v>
      </c>
    </row>
    <row r="1838" ht="15" customHeight="1" spans="1:4">
      <c r="A1838" s="5">
        <v>1836</v>
      </c>
      <c r="B1838" s="6" t="s">
        <v>3695</v>
      </c>
      <c r="C1838" s="6" t="s">
        <v>3646</v>
      </c>
      <c r="D1838" s="6" t="s">
        <v>3696</v>
      </c>
    </row>
    <row r="1839" ht="15" customHeight="1" spans="1:4">
      <c r="A1839" s="5">
        <v>1837</v>
      </c>
      <c r="B1839" s="6" t="s">
        <v>3697</v>
      </c>
      <c r="C1839" s="6" t="s">
        <v>3646</v>
      </c>
      <c r="D1839" s="6" t="s">
        <v>3698</v>
      </c>
    </row>
    <row r="1840" ht="15" customHeight="1" spans="1:4">
      <c r="A1840" s="5">
        <v>1838</v>
      </c>
      <c r="B1840" s="6" t="s">
        <v>3699</v>
      </c>
      <c r="C1840" s="6" t="s">
        <v>3646</v>
      </c>
      <c r="D1840" s="6" t="s">
        <v>3700</v>
      </c>
    </row>
    <row r="1841" ht="15" customHeight="1" spans="1:4">
      <c r="A1841" s="5">
        <v>1839</v>
      </c>
      <c r="B1841" s="6" t="s">
        <v>3701</v>
      </c>
      <c r="C1841" s="6" t="s">
        <v>3646</v>
      </c>
      <c r="D1841" s="6" t="s">
        <v>3702</v>
      </c>
    </row>
    <row r="1842" ht="15" customHeight="1" spans="1:4">
      <c r="A1842" s="5">
        <v>1840</v>
      </c>
      <c r="B1842" s="6" t="s">
        <v>3703</v>
      </c>
      <c r="C1842" s="6" t="s">
        <v>3646</v>
      </c>
      <c r="D1842" s="6" t="s">
        <v>3704</v>
      </c>
    </row>
    <row r="1843" ht="15" customHeight="1" spans="1:4">
      <c r="A1843" s="5">
        <v>1841</v>
      </c>
      <c r="B1843" s="6" t="s">
        <v>3705</v>
      </c>
      <c r="C1843" s="6" t="s">
        <v>3646</v>
      </c>
      <c r="D1843" s="6" t="s">
        <v>3706</v>
      </c>
    </row>
    <row r="1844" ht="15" customHeight="1" spans="1:4">
      <c r="A1844" s="5">
        <v>1842</v>
      </c>
      <c r="B1844" s="6" t="s">
        <v>3707</v>
      </c>
      <c r="C1844" s="6" t="s">
        <v>3646</v>
      </c>
      <c r="D1844" s="6" t="s">
        <v>3708</v>
      </c>
    </row>
    <row r="1845" ht="15" customHeight="1" spans="1:4">
      <c r="A1845" s="5">
        <v>1843</v>
      </c>
      <c r="B1845" s="6" t="s">
        <v>3709</v>
      </c>
      <c r="C1845" s="6" t="s">
        <v>3646</v>
      </c>
      <c r="D1845" s="6" t="s">
        <v>3710</v>
      </c>
    </row>
    <row r="1846" ht="15" customHeight="1" spans="1:4">
      <c r="A1846" s="5">
        <v>1844</v>
      </c>
      <c r="B1846" s="6" t="s">
        <v>3711</v>
      </c>
      <c r="C1846" s="6" t="s">
        <v>3646</v>
      </c>
      <c r="D1846" s="6" t="s">
        <v>3712</v>
      </c>
    </row>
    <row r="1847" ht="15" customHeight="1" spans="1:4">
      <c r="A1847" s="5">
        <v>1845</v>
      </c>
      <c r="B1847" s="6" t="s">
        <v>3713</v>
      </c>
      <c r="C1847" s="6" t="s">
        <v>3646</v>
      </c>
      <c r="D1847" s="6" t="s">
        <v>3714</v>
      </c>
    </row>
    <row r="1848" ht="15" customHeight="1" spans="1:4">
      <c r="A1848" s="5">
        <v>1846</v>
      </c>
      <c r="B1848" s="6" t="s">
        <v>3715</v>
      </c>
      <c r="C1848" s="6" t="s">
        <v>3646</v>
      </c>
      <c r="D1848" s="6" t="s">
        <v>3716</v>
      </c>
    </row>
    <row r="1849" ht="15" customHeight="1" spans="1:4">
      <c r="A1849" s="5">
        <v>1847</v>
      </c>
      <c r="B1849" s="6" t="s">
        <v>3717</v>
      </c>
      <c r="C1849" s="6" t="s">
        <v>3646</v>
      </c>
      <c r="D1849" s="6" t="s">
        <v>3718</v>
      </c>
    </row>
    <row r="1850" ht="15" customHeight="1" spans="1:4">
      <c r="A1850" s="5">
        <v>1848</v>
      </c>
      <c r="B1850" s="6" t="s">
        <v>3719</v>
      </c>
      <c r="C1850" s="6" t="s">
        <v>3720</v>
      </c>
      <c r="D1850" s="6" t="s">
        <v>3721</v>
      </c>
    </row>
    <row r="1851" ht="15" customHeight="1" spans="1:4">
      <c r="A1851" s="5">
        <v>1849</v>
      </c>
      <c r="B1851" s="6" t="s">
        <v>3722</v>
      </c>
      <c r="C1851" s="6" t="s">
        <v>3720</v>
      </c>
      <c r="D1851" s="6" t="s">
        <v>3723</v>
      </c>
    </row>
    <row r="1852" ht="15" customHeight="1" spans="1:4">
      <c r="A1852" s="5">
        <v>1850</v>
      </c>
      <c r="B1852" s="6" t="s">
        <v>3724</v>
      </c>
      <c r="C1852" s="6" t="s">
        <v>3720</v>
      </c>
      <c r="D1852" s="6" t="s">
        <v>3725</v>
      </c>
    </row>
    <row r="1853" ht="15" customHeight="1" spans="1:4">
      <c r="A1853" s="5">
        <v>1851</v>
      </c>
      <c r="B1853" s="6" t="s">
        <v>3726</v>
      </c>
      <c r="C1853" s="6" t="s">
        <v>3720</v>
      </c>
      <c r="D1853" s="6" t="s">
        <v>3727</v>
      </c>
    </row>
    <row r="1854" ht="15" customHeight="1" spans="1:4">
      <c r="A1854" s="5">
        <v>1852</v>
      </c>
      <c r="B1854" s="6" t="s">
        <v>3728</v>
      </c>
      <c r="C1854" s="6" t="s">
        <v>3720</v>
      </c>
      <c r="D1854" s="6" t="s">
        <v>3729</v>
      </c>
    </row>
    <row r="1855" ht="15" customHeight="1" spans="1:4">
      <c r="A1855" s="5">
        <v>1853</v>
      </c>
      <c r="B1855" s="6" t="s">
        <v>3730</v>
      </c>
      <c r="C1855" s="6" t="s">
        <v>3720</v>
      </c>
      <c r="D1855" s="6" t="s">
        <v>3731</v>
      </c>
    </row>
    <row r="1856" ht="15" customHeight="1" spans="1:4">
      <c r="A1856" s="5">
        <v>1854</v>
      </c>
      <c r="B1856" s="6" t="s">
        <v>3732</v>
      </c>
      <c r="C1856" s="6" t="s">
        <v>3720</v>
      </c>
      <c r="D1856" s="6" t="s">
        <v>3733</v>
      </c>
    </row>
    <row r="1857" ht="15" customHeight="1" spans="1:4">
      <c r="A1857" s="5">
        <v>1855</v>
      </c>
      <c r="B1857" s="6" t="s">
        <v>3734</v>
      </c>
      <c r="C1857" s="6" t="s">
        <v>3720</v>
      </c>
      <c r="D1857" s="6" t="s">
        <v>3735</v>
      </c>
    </row>
    <row r="1858" ht="15" customHeight="1" spans="1:4">
      <c r="A1858" s="5">
        <v>1856</v>
      </c>
      <c r="B1858" s="6" t="s">
        <v>3736</v>
      </c>
      <c r="C1858" s="6" t="s">
        <v>3720</v>
      </c>
      <c r="D1858" s="6" t="s">
        <v>3737</v>
      </c>
    </row>
    <row r="1859" ht="15" customHeight="1" spans="1:4">
      <c r="A1859" s="5">
        <v>1857</v>
      </c>
      <c r="B1859" s="6" t="s">
        <v>3738</v>
      </c>
      <c r="C1859" s="6" t="s">
        <v>3720</v>
      </c>
      <c r="D1859" s="6" t="s">
        <v>3739</v>
      </c>
    </row>
    <row r="1860" ht="15" customHeight="1" spans="1:4">
      <c r="A1860" s="5">
        <v>1858</v>
      </c>
      <c r="B1860" s="6" t="s">
        <v>3740</v>
      </c>
      <c r="C1860" s="6" t="s">
        <v>3720</v>
      </c>
      <c r="D1860" s="6" t="s">
        <v>3741</v>
      </c>
    </row>
    <row r="1861" ht="15" customHeight="1" spans="1:4">
      <c r="A1861" s="5">
        <v>1859</v>
      </c>
      <c r="B1861" s="6" t="s">
        <v>3742</v>
      </c>
      <c r="C1861" s="6" t="s">
        <v>3720</v>
      </c>
      <c r="D1861" s="6" t="s">
        <v>3743</v>
      </c>
    </row>
    <row r="1862" ht="15" customHeight="1" spans="1:4">
      <c r="A1862" s="5">
        <v>1860</v>
      </c>
      <c r="B1862" s="6" t="s">
        <v>3744</v>
      </c>
      <c r="C1862" s="6" t="s">
        <v>3720</v>
      </c>
      <c r="D1862" s="6" t="s">
        <v>3745</v>
      </c>
    </row>
    <row r="1863" ht="15" customHeight="1" spans="1:4">
      <c r="A1863" s="5">
        <v>1861</v>
      </c>
      <c r="B1863" s="6" t="s">
        <v>3746</v>
      </c>
      <c r="C1863" s="6" t="s">
        <v>3720</v>
      </c>
      <c r="D1863" s="6" t="s">
        <v>3747</v>
      </c>
    </row>
    <row r="1864" ht="15" customHeight="1" spans="1:4">
      <c r="A1864" s="5">
        <v>1862</v>
      </c>
      <c r="B1864" s="6" t="s">
        <v>3748</v>
      </c>
      <c r="C1864" s="6" t="s">
        <v>3720</v>
      </c>
      <c r="D1864" s="6" t="s">
        <v>3749</v>
      </c>
    </row>
    <row r="1865" ht="15" customHeight="1" spans="1:4">
      <c r="A1865" s="5">
        <v>1863</v>
      </c>
      <c r="B1865" s="6" t="s">
        <v>3750</v>
      </c>
      <c r="C1865" s="6" t="s">
        <v>3720</v>
      </c>
      <c r="D1865" s="6" t="s">
        <v>3751</v>
      </c>
    </row>
    <row r="1866" ht="15" customHeight="1" spans="1:4">
      <c r="A1866" s="5">
        <v>1864</v>
      </c>
      <c r="B1866" s="6" t="s">
        <v>3752</v>
      </c>
      <c r="C1866" s="6" t="s">
        <v>3720</v>
      </c>
      <c r="D1866" s="6" t="s">
        <v>3753</v>
      </c>
    </row>
    <row r="1867" ht="15" customHeight="1" spans="1:4">
      <c r="A1867" s="5">
        <v>1865</v>
      </c>
      <c r="B1867" s="6" t="s">
        <v>3754</v>
      </c>
      <c r="C1867" s="6" t="s">
        <v>3720</v>
      </c>
      <c r="D1867" s="6" t="s">
        <v>3755</v>
      </c>
    </row>
    <row r="1868" ht="15" customHeight="1" spans="1:4">
      <c r="A1868" s="5">
        <v>1866</v>
      </c>
      <c r="B1868" s="6" t="s">
        <v>3756</v>
      </c>
      <c r="C1868" s="6" t="s">
        <v>3720</v>
      </c>
      <c r="D1868" s="6" t="s">
        <v>3757</v>
      </c>
    </row>
    <row r="1869" ht="15" customHeight="1" spans="1:4">
      <c r="A1869" s="5">
        <v>1867</v>
      </c>
      <c r="B1869" s="6" t="s">
        <v>3758</v>
      </c>
      <c r="C1869" s="6" t="s">
        <v>3720</v>
      </c>
      <c r="D1869" s="6" t="s">
        <v>3759</v>
      </c>
    </row>
    <row r="1870" ht="15" customHeight="1" spans="1:4">
      <c r="A1870" s="5">
        <v>1868</v>
      </c>
      <c r="B1870" s="6" t="s">
        <v>3760</v>
      </c>
      <c r="C1870" s="6" t="s">
        <v>3720</v>
      </c>
      <c r="D1870" s="6" t="s">
        <v>3761</v>
      </c>
    </row>
    <row r="1871" ht="15" customHeight="1" spans="1:4">
      <c r="A1871" s="5">
        <v>1869</v>
      </c>
      <c r="B1871" s="6" t="s">
        <v>3762</v>
      </c>
      <c r="C1871" s="6" t="s">
        <v>3720</v>
      </c>
      <c r="D1871" s="6" t="s">
        <v>3763</v>
      </c>
    </row>
    <row r="1872" ht="15" customHeight="1" spans="1:4">
      <c r="A1872" s="5">
        <v>1870</v>
      </c>
      <c r="B1872" s="6" t="s">
        <v>3764</v>
      </c>
      <c r="C1872" s="6" t="s">
        <v>3720</v>
      </c>
      <c r="D1872" s="6" t="s">
        <v>3765</v>
      </c>
    </row>
    <row r="1873" ht="15" customHeight="1" spans="1:4">
      <c r="A1873" s="5">
        <v>1871</v>
      </c>
      <c r="B1873" s="6" t="s">
        <v>3349</v>
      </c>
      <c r="C1873" s="6" t="s">
        <v>3720</v>
      </c>
      <c r="D1873" s="6" t="s">
        <v>3766</v>
      </c>
    </row>
    <row r="1874" ht="15" customHeight="1" spans="1:4">
      <c r="A1874" s="5">
        <v>1872</v>
      </c>
      <c r="B1874" s="6" t="s">
        <v>3767</v>
      </c>
      <c r="C1874" s="6" t="s">
        <v>3720</v>
      </c>
      <c r="D1874" s="6" t="s">
        <v>3768</v>
      </c>
    </row>
    <row r="1875" ht="15" customHeight="1" spans="1:4">
      <c r="A1875" s="5">
        <v>1873</v>
      </c>
      <c r="B1875" s="6" t="s">
        <v>3769</v>
      </c>
      <c r="C1875" s="6" t="s">
        <v>3720</v>
      </c>
      <c r="D1875" s="6" t="s">
        <v>3770</v>
      </c>
    </row>
    <row r="1876" ht="15" customHeight="1" spans="1:4">
      <c r="A1876" s="5">
        <v>1874</v>
      </c>
      <c r="B1876" s="6" t="s">
        <v>3771</v>
      </c>
      <c r="C1876" s="6" t="s">
        <v>3720</v>
      </c>
      <c r="D1876" s="6" t="s">
        <v>3772</v>
      </c>
    </row>
    <row r="1877" ht="15" customHeight="1" spans="1:4">
      <c r="A1877" s="5">
        <v>1875</v>
      </c>
      <c r="B1877" s="6" t="s">
        <v>3773</v>
      </c>
      <c r="C1877" s="6" t="s">
        <v>3720</v>
      </c>
      <c r="D1877" s="6" t="s">
        <v>3774</v>
      </c>
    </row>
    <row r="1878" ht="15" customHeight="1" spans="1:4">
      <c r="A1878" s="5">
        <v>1876</v>
      </c>
      <c r="B1878" s="6" t="s">
        <v>3775</v>
      </c>
      <c r="C1878" s="6" t="s">
        <v>3720</v>
      </c>
      <c r="D1878" s="6" t="s">
        <v>3776</v>
      </c>
    </row>
    <row r="1879" ht="15" customHeight="1" spans="1:4">
      <c r="A1879" s="5">
        <v>1877</v>
      </c>
      <c r="B1879" s="6" t="s">
        <v>3777</v>
      </c>
      <c r="C1879" s="6" t="s">
        <v>3720</v>
      </c>
      <c r="D1879" s="6" t="s">
        <v>3778</v>
      </c>
    </row>
    <row r="1880" ht="15" customHeight="1" spans="1:4">
      <c r="A1880" s="5">
        <v>1878</v>
      </c>
      <c r="B1880" s="6" t="s">
        <v>3779</v>
      </c>
      <c r="C1880" s="6" t="s">
        <v>3720</v>
      </c>
      <c r="D1880" s="6" t="s">
        <v>3780</v>
      </c>
    </row>
    <row r="1881" ht="15" customHeight="1" spans="1:4">
      <c r="A1881" s="5">
        <v>1879</v>
      </c>
      <c r="B1881" s="6" t="s">
        <v>3781</v>
      </c>
      <c r="C1881" s="6" t="s">
        <v>3720</v>
      </c>
      <c r="D1881" s="6" t="s">
        <v>3782</v>
      </c>
    </row>
    <row r="1882" ht="15" customHeight="1" spans="1:4">
      <c r="A1882" s="5">
        <v>1880</v>
      </c>
      <c r="B1882" s="6" t="s">
        <v>3783</v>
      </c>
      <c r="C1882" s="6" t="s">
        <v>3720</v>
      </c>
      <c r="D1882" s="6" t="s">
        <v>3784</v>
      </c>
    </row>
    <row r="1883" ht="15" customHeight="1" spans="1:4">
      <c r="A1883" s="5">
        <v>1881</v>
      </c>
      <c r="B1883" s="6" t="s">
        <v>3785</v>
      </c>
      <c r="C1883" s="6" t="s">
        <v>3720</v>
      </c>
      <c r="D1883" s="6" t="s">
        <v>3786</v>
      </c>
    </row>
    <row r="1884" ht="15" customHeight="1" spans="1:4">
      <c r="A1884" s="5">
        <v>1882</v>
      </c>
      <c r="B1884" s="6" t="s">
        <v>3787</v>
      </c>
      <c r="C1884" s="6" t="s">
        <v>3720</v>
      </c>
      <c r="D1884" s="6" t="s">
        <v>3788</v>
      </c>
    </row>
    <row r="1885" ht="15" customHeight="1" spans="1:4">
      <c r="A1885" s="5">
        <v>1883</v>
      </c>
      <c r="B1885" s="6" t="s">
        <v>3789</v>
      </c>
      <c r="C1885" s="6" t="s">
        <v>3790</v>
      </c>
      <c r="D1885" s="6" t="s">
        <v>3791</v>
      </c>
    </row>
    <row r="1886" ht="15" customHeight="1" spans="1:4">
      <c r="A1886" s="5">
        <v>1884</v>
      </c>
      <c r="B1886" s="6" t="s">
        <v>3792</v>
      </c>
      <c r="C1886" s="6" t="s">
        <v>3790</v>
      </c>
      <c r="D1886" s="6" t="s">
        <v>3793</v>
      </c>
    </row>
    <row r="1887" ht="15" customHeight="1" spans="1:4">
      <c r="A1887" s="5">
        <v>1885</v>
      </c>
      <c r="B1887" s="6" t="s">
        <v>3794</v>
      </c>
      <c r="C1887" s="6" t="s">
        <v>3790</v>
      </c>
      <c r="D1887" s="6" t="s">
        <v>3795</v>
      </c>
    </row>
    <row r="1888" ht="15" customHeight="1" spans="1:4">
      <c r="A1888" s="5">
        <v>1886</v>
      </c>
      <c r="B1888" s="6" t="s">
        <v>3796</v>
      </c>
      <c r="C1888" s="6" t="s">
        <v>3790</v>
      </c>
      <c r="D1888" s="6" t="s">
        <v>3797</v>
      </c>
    </row>
    <row r="1889" ht="15" customHeight="1" spans="1:4">
      <c r="A1889" s="5">
        <v>1887</v>
      </c>
      <c r="B1889" s="6" t="s">
        <v>3798</v>
      </c>
      <c r="C1889" s="6" t="s">
        <v>3790</v>
      </c>
      <c r="D1889" s="6" t="s">
        <v>3799</v>
      </c>
    </row>
    <row r="1890" ht="15" customHeight="1" spans="1:4">
      <c r="A1890" s="5">
        <v>1888</v>
      </c>
      <c r="B1890" s="6" t="s">
        <v>3800</v>
      </c>
      <c r="C1890" s="6" t="s">
        <v>3790</v>
      </c>
      <c r="D1890" s="6" t="s">
        <v>3801</v>
      </c>
    </row>
    <row r="1891" ht="15" customHeight="1" spans="1:4">
      <c r="A1891" s="5">
        <v>1889</v>
      </c>
      <c r="B1891" s="6" t="s">
        <v>3802</v>
      </c>
      <c r="C1891" s="6" t="s">
        <v>3790</v>
      </c>
      <c r="D1891" s="6" t="s">
        <v>3803</v>
      </c>
    </row>
    <row r="1892" ht="15" customHeight="1" spans="1:4">
      <c r="A1892" s="5">
        <v>1890</v>
      </c>
      <c r="B1892" s="6" t="s">
        <v>3804</v>
      </c>
      <c r="C1892" s="6" t="s">
        <v>3790</v>
      </c>
      <c r="D1892" s="6" t="s">
        <v>3805</v>
      </c>
    </row>
    <row r="1893" ht="15" customHeight="1" spans="1:4">
      <c r="A1893" s="5">
        <v>1891</v>
      </c>
      <c r="B1893" s="6" t="s">
        <v>3806</v>
      </c>
      <c r="C1893" s="6" t="s">
        <v>3790</v>
      </c>
      <c r="D1893" s="6" t="s">
        <v>3807</v>
      </c>
    </row>
    <row r="1894" ht="15" customHeight="1" spans="1:4">
      <c r="A1894" s="5">
        <v>1892</v>
      </c>
      <c r="B1894" s="6" t="s">
        <v>3808</v>
      </c>
      <c r="C1894" s="6" t="s">
        <v>3790</v>
      </c>
      <c r="D1894" s="6" t="s">
        <v>3809</v>
      </c>
    </row>
    <row r="1895" ht="15" customHeight="1" spans="1:4">
      <c r="A1895" s="5">
        <v>1893</v>
      </c>
      <c r="B1895" s="6" t="s">
        <v>3810</v>
      </c>
      <c r="C1895" s="6" t="s">
        <v>3790</v>
      </c>
      <c r="D1895" s="6" t="s">
        <v>3811</v>
      </c>
    </row>
    <row r="1896" ht="15" customHeight="1" spans="1:4">
      <c r="A1896" s="5">
        <v>1894</v>
      </c>
      <c r="B1896" s="6" t="s">
        <v>1725</v>
      </c>
      <c r="C1896" s="6" t="s">
        <v>3790</v>
      </c>
      <c r="D1896" s="6" t="s">
        <v>3812</v>
      </c>
    </row>
    <row r="1897" ht="15" customHeight="1" spans="1:4">
      <c r="A1897" s="5">
        <v>1895</v>
      </c>
      <c r="B1897" s="6" t="s">
        <v>3813</v>
      </c>
      <c r="C1897" s="6" t="s">
        <v>3790</v>
      </c>
      <c r="D1897" s="6" t="s">
        <v>3814</v>
      </c>
    </row>
    <row r="1898" ht="15" customHeight="1" spans="1:4">
      <c r="A1898" s="5">
        <v>1896</v>
      </c>
      <c r="B1898" s="6" t="s">
        <v>3815</v>
      </c>
      <c r="C1898" s="6" t="s">
        <v>3790</v>
      </c>
      <c r="D1898" s="6" t="s">
        <v>3816</v>
      </c>
    </row>
    <row r="1899" ht="15" customHeight="1" spans="1:4">
      <c r="A1899" s="5">
        <v>1897</v>
      </c>
      <c r="B1899" s="6" t="s">
        <v>3817</v>
      </c>
      <c r="C1899" s="6" t="s">
        <v>3790</v>
      </c>
      <c r="D1899" s="6" t="s">
        <v>3818</v>
      </c>
    </row>
    <row r="1900" ht="15" customHeight="1" spans="1:4">
      <c r="A1900" s="5">
        <v>1898</v>
      </c>
      <c r="B1900" s="6" t="s">
        <v>3819</v>
      </c>
      <c r="C1900" s="6" t="s">
        <v>3790</v>
      </c>
      <c r="D1900" s="6" t="s">
        <v>3820</v>
      </c>
    </row>
    <row r="1901" ht="15" customHeight="1" spans="1:4">
      <c r="A1901" s="5">
        <v>1899</v>
      </c>
      <c r="B1901" s="6" t="s">
        <v>1118</v>
      </c>
      <c r="C1901" s="6" t="s">
        <v>3790</v>
      </c>
      <c r="D1901" s="6" t="s">
        <v>3821</v>
      </c>
    </row>
    <row r="1902" ht="15" customHeight="1" spans="1:4">
      <c r="A1902" s="5">
        <v>1900</v>
      </c>
      <c r="B1902" s="6" t="s">
        <v>3822</v>
      </c>
      <c r="C1902" s="6" t="s">
        <v>3790</v>
      </c>
      <c r="D1902" s="6" t="s">
        <v>3823</v>
      </c>
    </row>
    <row r="1903" ht="15" customHeight="1" spans="1:4">
      <c r="A1903" s="5">
        <v>1901</v>
      </c>
      <c r="B1903" s="6" t="s">
        <v>3824</v>
      </c>
      <c r="C1903" s="6" t="s">
        <v>3790</v>
      </c>
      <c r="D1903" s="6" t="s">
        <v>3825</v>
      </c>
    </row>
    <row r="1904" ht="15" customHeight="1" spans="1:4">
      <c r="A1904" s="5">
        <v>1902</v>
      </c>
      <c r="B1904" s="6" t="s">
        <v>3826</v>
      </c>
      <c r="C1904" s="6" t="s">
        <v>3790</v>
      </c>
      <c r="D1904" s="6" t="s">
        <v>3827</v>
      </c>
    </row>
    <row r="1905" ht="15" customHeight="1" spans="1:4">
      <c r="A1905" s="5">
        <v>1903</v>
      </c>
      <c r="B1905" s="6" t="s">
        <v>3828</v>
      </c>
      <c r="C1905" s="6" t="s">
        <v>3790</v>
      </c>
      <c r="D1905" s="6" t="s">
        <v>3829</v>
      </c>
    </row>
    <row r="1906" ht="15" customHeight="1" spans="1:4">
      <c r="A1906" s="5">
        <v>1904</v>
      </c>
      <c r="B1906" s="6" t="s">
        <v>3830</v>
      </c>
      <c r="C1906" s="6" t="s">
        <v>3790</v>
      </c>
      <c r="D1906" s="6" t="s">
        <v>3831</v>
      </c>
    </row>
    <row r="1907" ht="15" customHeight="1" spans="1:4">
      <c r="A1907" s="5">
        <v>1905</v>
      </c>
      <c r="B1907" s="6" t="s">
        <v>3832</v>
      </c>
      <c r="C1907" s="6" t="s">
        <v>3790</v>
      </c>
      <c r="D1907" s="6" t="s">
        <v>3833</v>
      </c>
    </row>
    <row r="1908" ht="15" customHeight="1" spans="1:4">
      <c r="A1908" s="5">
        <v>1906</v>
      </c>
      <c r="B1908" s="6" t="s">
        <v>3834</v>
      </c>
      <c r="C1908" s="6" t="s">
        <v>3790</v>
      </c>
      <c r="D1908" s="6" t="s">
        <v>3835</v>
      </c>
    </row>
    <row r="1909" ht="15" customHeight="1" spans="1:4">
      <c r="A1909" s="5">
        <v>1907</v>
      </c>
      <c r="B1909" s="6" t="s">
        <v>3836</v>
      </c>
      <c r="C1909" s="6" t="s">
        <v>3790</v>
      </c>
      <c r="D1909" s="6" t="s">
        <v>3837</v>
      </c>
    </row>
    <row r="1910" ht="15" customHeight="1" spans="1:4">
      <c r="A1910" s="5">
        <v>1908</v>
      </c>
      <c r="B1910" s="6" t="s">
        <v>3838</v>
      </c>
      <c r="C1910" s="6" t="s">
        <v>3790</v>
      </c>
      <c r="D1910" s="6" t="s">
        <v>3839</v>
      </c>
    </row>
    <row r="1911" ht="15" customHeight="1" spans="1:4">
      <c r="A1911" s="5">
        <v>1909</v>
      </c>
      <c r="B1911" s="6" t="s">
        <v>3840</v>
      </c>
      <c r="C1911" s="6" t="s">
        <v>3790</v>
      </c>
      <c r="D1911" s="6" t="s">
        <v>3841</v>
      </c>
    </row>
    <row r="1912" ht="15" customHeight="1" spans="1:4">
      <c r="A1912" s="5">
        <v>1910</v>
      </c>
      <c r="B1912" s="6" t="s">
        <v>3842</v>
      </c>
      <c r="C1912" s="6" t="s">
        <v>3790</v>
      </c>
      <c r="D1912" s="6" t="s">
        <v>3843</v>
      </c>
    </row>
    <row r="1913" ht="15" customHeight="1" spans="1:4">
      <c r="A1913" s="5">
        <v>1911</v>
      </c>
      <c r="B1913" s="6" t="s">
        <v>3844</v>
      </c>
      <c r="C1913" s="6" t="s">
        <v>3790</v>
      </c>
      <c r="D1913" s="6" t="s">
        <v>3845</v>
      </c>
    </row>
    <row r="1914" ht="15" customHeight="1" spans="1:4">
      <c r="A1914" s="5">
        <v>1912</v>
      </c>
      <c r="B1914" s="6" t="s">
        <v>3846</v>
      </c>
      <c r="C1914" s="6" t="s">
        <v>3790</v>
      </c>
      <c r="D1914" s="6" t="s">
        <v>3847</v>
      </c>
    </row>
    <row r="1915" ht="15" customHeight="1" spans="1:4">
      <c r="A1915" s="5">
        <v>1913</v>
      </c>
      <c r="B1915" s="6" t="s">
        <v>3848</v>
      </c>
      <c r="C1915" s="6" t="s">
        <v>3790</v>
      </c>
      <c r="D1915" s="6" t="s">
        <v>3849</v>
      </c>
    </row>
    <row r="1916" ht="15" customHeight="1" spans="1:4">
      <c r="A1916" s="5">
        <v>1914</v>
      </c>
      <c r="B1916" s="6" t="s">
        <v>3850</v>
      </c>
      <c r="C1916" s="6" t="s">
        <v>3790</v>
      </c>
      <c r="D1916" s="6" t="s">
        <v>3851</v>
      </c>
    </row>
    <row r="1917" ht="15" customHeight="1" spans="1:4">
      <c r="A1917" s="5">
        <v>1915</v>
      </c>
      <c r="B1917" s="6" t="s">
        <v>3852</v>
      </c>
      <c r="C1917" s="6" t="s">
        <v>3790</v>
      </c>
      <c r="D1917" s="6" t="s">
        <v>3853</v>
      </c>
    </row>
    <row r="1918" ht="15" customHeight="1" spans="1:4">
      <c r="A1918" s="5">
        <v>1916</v>
      </c>
      <c r="B1918" s="6" t="s">
        <v>3854</v>
      </c>
      <c r="C1918" s="6" t="s">
        <v>3790</v>
      </c>
      <c r="D1918" s="6" t="s">
        <v>3855</v>
      </c>
    </row>
    <row r="1919" ht="15" customHeight="1" spans="1:4">
      <c r="A1919" s="5">
        <v>1917</v>
      </c>
      <c r="B1919" s="6" t="s">
        <v>3856</v>
      </c>
      <c r="C1919" s="6" t="s">
        <v>3790</v>
      </c>
      <c r="D1919" s="6" t="s">
        <v>3857</v>
      </c>
    </row>
    <row r="1920" ht="15" customHeight="1" spans="1:4">
      <c r="A1920" s="5">
        <v>1918</v>
      </c>
      <c r="B1920" s="6" t="s">
        <v>3858</v>
      </c>
      <c r="C1920" s="6" t="s">
        <v>3790</v>
      </c>
      <c r="D1920" s="6" t="s">
        <v>3859</v>
      </c>
    </row>
    <row r="1921" ht="15" customHeight="1" spans="1:4">
      <c r="A1921" s="5">
        <v>1919</v>
      </c>
      <c r="B1921" s="6" t="s">
        <v>3860</v>
      </c>
      <c r="C1921" s="6" t="s">
        <v>3790</v>
      </c>
      <c r="D1921" s="6" t="s">
        <v>3861</v>
      </c>
    </row>
    <row r="1922" ht="15" customHeight="1" spans="1:4">
      <c r="A1922" s="5">
        <v>1920</v>
      </c>
      <c r="B1922" s="6" t="s">
        <v>3862</v>
      </c>
      <c r="C1922" s="6" t="s">
        <v>3863</v>
      </c>
      <c r="D1922" s="6" t="s">
        <v>3864</v>
      </c>
    </row>
    <row r="1923" ht="15" customHeight="1" spans="1:4">
      <c r="A1923" s="5">
        <v>1921</v>
      </c>
      <c r="B1923" s="6" t="s">
        <v>3865</v>
      </c>
      <c r="C1923" s="6" t="s">
        <v>3863</v>
      </c>
      <c r="D1923" s="6" t="s">
        <v>3866</v>
      </c>
    </row>
    <row r="1924" ht="15" customHeight="1" spans="1:4">
      <c r="A1924" s="5">
        <v>1922</v>
      </c>
      <c r="B1924" s="6" t="s">
        <v>3867</v>
      </c>
      <c r="C1924" s="6" t="s">
        <v>3863</v>
      </c>
      <c r="D1924" s="6" t="s">
        <v>3868</v>
      </c>
    </row>
    <row r="1925" ht="15" customHeight="1" spans="1:4">
      <c r="A1925" s="5">
        <v>1923</v>
      </c>
      <c r="B1925" s="6" t="s">
        <v>3869</v>
      </c>
      <c r="C1925" s="6" t="s">
        <v>3863</v>
      </c>
      <c r="D1925" s="6" t="s">
        <v>3870</v>
      </c>
    </row>
    <row r="1926" ht="15" customHeight="1" spans="1:4">
      <c r="A1926" s="5">
        <v>1924</v>
      </c>
      <c r="B1926" s="6" t="s">
        <v>3871</v>
      </c>
      <c r="C1926" s="6" t="s">
        <v>3863</v>
      </c>
      <c r="D1926" s="6" t="s">
        <v>3872</v>
      </c>
    </row>
    <row r="1927" ht="15" customHeight="1" spans="1:4">
      <c r="A1927" s="5">
        <v>1925</v>
      </c>
      <c r="B1927" s="6" t="s">
        <v>3873</v>
      </c>
      <c r="C1927" s="6" t="s">
        <v>3863</v>
      </c>
      <c r="D1927" s="6" t="s">
        <v>3874</v>
      </c>
    </row>
    <row r="1928" ht="15" customHeight="1" spans="1:4">
      <c r="A1928" s="5">
        <v>1926</v>
      </c>
      <c r="B1928" s="6" t="s">
        <v>3875</v>
      </c>
      <c r="C1928" s="6" t="s">
        <v>3863</v>
      </c>
      <c r="D1928" s="6" t="s">
        <v>3876</v>
      </c>
    </row>
    <row r="1929" ht="15" customHeight="1" spans="1:4">
      <c r="A1929" s="5">
        <v>1927</v>
      </c>
      <c r="B1929" s="6" t="s">
        <v>3877</v>
      </c>
      <c r="C1929" s="6" t="s">
        <v>3863</v>
      </c>
      <c r="D1929" s="6" t="s">
        <v>3878</v>
      </c>
    </row>
    <row r="1930" ht="15" customHeight="1" spans="1:4">
      <c r="A1930" s="5">
        <v>1928</v>
      </c>
      <c r="B1930" s="6" t="s">
        <v>3879</v>
      </c>
      <c r="C1930" s="6" t="s">
        <v>3863</v>
      </c>
      <c r="D1930" s="6" t="s">
        <v>3880</v>
      </c>
    </row>
    <row r="1931" ht="15" customHeight="1" spans="1:4">
      <c r="A1931" s="5">
        <v>1929</v>
      </c>
      <c r="B1931" s="6" t="s">
        <v>3881</v>
      </c>
      <c r="C1931" s="6" t="s">
        <v>3863</v>
      </c>
      <c r="D1931" s="6" t="s">
        <v>3882</v>
      </c>
    </row>
    <row r="1932" ht="15" customHeight="1" spans="1:4">
      <c r="A1932" s="5">
        <v>1930</v>
      </c>
      <c r="B1932" s="6" t="s">
        <v>3883</v>
      </c>
      <c r="C1932" s="6" t="s">
        <v>3863</v>
      </c>
      <c r="D1932" s="6" t="s">
        <v>3884</v>
      </c>
    </row>
    <row r="1933" ht="15" customHeight="1" spans="1:4">
      <c r="A1933" s="5">
        <v>1931</v>
      </c>
      <c r="B1933" s="6" t="s">
        <v>3885</v>
      </c>
      <c r="C1933" s="6" t="s">
        <v>3863</v>
      </c>
      <c r="D1933" s="6" t="s">
        <v>3886</v>
      </c>
    </row>
    <row r="1934" ht="15" customHeight="1" spans="1:4">
      <c r="A1934" s="5">
        <v>1932</v>
      </c>
      <c r="B1934" s="6" t="s">
        <v>3887</v>
      </c>
      <c r="C1934" s="6" t="s">
        <v>3863</v>
      </c>
      <c r="D1934" s="6" t="s">
        <v>3888</v>
      </c>
    </row>
    <row r="1935" ht="15" customHeight="1" spans="1:4">
      <c r="A1935" s="5">
        <v>1933</v>
      </c>
      <c r="B1935" s="6" t="s">
        <v>3889</v>
      </c>
      <c r="C1935" s="6" t="s">
        <v>3863</v>
      </c>
      <c r="D1935" s="6" t="s">
        <v>3890</v>
      </c>
    </row>
    <row r="1936" ht="15" customHeight="1" spans="1:4">
      <c r="A1936" s="5">
        <v>1934</v>
      </c>
      <c r="B1936" s="6" t="s">
        <v>3891</v>
      </c>
      <c r="C1936" s="6" t="s">
        <v>3863</v>
      </c>
      <c r="D1936" s="6" t="s">
        <v>3892</v>
      </c>
    </row>
    <row r="1937" ht="15" customHeight="1" spans="1:4">
      <c r="A1937" s="5">
        <v>1935</v>
      </c>
      <c r="B1937" s="6" t="s">
        <v>3893</v>
      </c>
      <c r="C1937" s="6" t="s">
        <v>3863</v>
      </c>
      <c r="D1937" s="6" t="s">
        <v>3894</v>
      </c>
    </row>
    <row r="1938" ht="15" customHeight="1" spans="1:4">
      <c r="A1938" s="5">
        <v>1936</v>
      </c>
      <c r="B1938" s="6" t="s">
        <v>3895</v>
      </c>
      <c r="C1938" s="6" t="s">
        <v>3863</v>
      </c>
      <c r="D1938" s="6" t="s">
        <v>3896</v>
      </c>
    </row>
    <row r="1939" ht="15" customHeight="1" spans="1:4">
      <c r="A1939" s="5">
        <v>1937</v>
      </c>
      <c r="B1939" s="6" t="s">
        <v>3897</v>
      </c>
      <c r="C1939" s="6" t="s">
        <v>3863</v>
      </c>
      <c r="D1939" s="6" t="s">
        <v>3898</v>
      </c>
    </row>
    <row r="1940" ht="15" customHeight="1" spans="1:4">
      <c r="A1940" s="5">
        <v>1938</v>
      </c>
      <c r="B1940" s="6" t="s">
        <v>3899</v>
      </c>
      <c r="C1940" s="6" t="s">
        <v>3863</v>
      </c>
      <c r="D1940" s="6" t="s">
        <v>3900</v>
      </c>
    </row>
    <row r="1941" ht="15" customHeight="1" spans="1:4">
      <c r="A1941" s="5">
        <v>1939</v>
      </c>
      <c r="B1941" s="6" t="s">
        <v>3901</v>
      </c>
      <c r="C1941" s="6" t="s">
        <v>3863</v>
      </c>
      <c r="D1941" s="6" t="s">
        <v>3902</v>
      </c>
    </row>
    <row r="1942" ht="15" customHeight="1" spans="1:4">
      <c r="A1942" s="5">
        <v>1940</v>
      </c>
      <c r="B1942" s="6" t="s">
        <v>3903</v>
      </c>
      <c r="C1942" s="6" t="s">
        <v>3863</v>
      </c>
      <c r="D1942" s="6" t="s">
        <v>3904</v>
      </c>
    </row>
    <row r="1943" ht="15" customHeight="1" spans="1:4">
      <c r="A1943" s="5">
        <v>1941</v>
      </c>
      <c r="B1943" s="6" t="s">
        <v>3905</v>
      </c>
      <c r="C1943" s="6" t="s">
        <v>3863</v>
      </c>
      <c r="D1943" s="6" t="s">
        <v>3906</v>
      </c>
    </row>
    <row r="1944" ht="15" customHeight="1" spans="1:4">
      <c r="A1944" s="5">
        <v>1942</v>
      </c>
      <c r="B1944" s="6" t="s">
        <v>3907</v>
      </c>
      <c r="C1944" s="6" t="s">
        <v>3863</v>
      </c>
      <c r="D1944" s="6" t="s">
        <v>3908</v>
      </c>
    </row>
    <row r="1945" ht="15" customHeight="1" spans="1:4">
      <c r="A1945" s="5">
        <v>1943</v>
      </c>
      <c r="B1945" s="6" t="s">
        <v>3909</v>
      </c>
      <c r="C1945" s="6" t="s">
        <v>3863</v>
      </c>
      <c r="D1945" s="6" t="s">
        <v>3910</v>
      </c>
    </row>
    <row r="1946" ht="15" customHeight="1" spans="1:4">
      <c r="A1946" s="5">
        <v>1944</v>
      </c>
      <c r="B1946" s="6" t="s">
        <v>3911</v>
      </c>
      <c r="C1946" s="6" t="s">
        <v>3863</v>
      </c>
      <c r="D1946" s="6" t="s">
        <v>3912</v>
      </c>
    </row>
    <row r="1947" ht="15" customHeight="1" spans="1:4">
      <c r="A1947" s="5">
        <v>1945</v>
      </c>
      <c r="B1947" s="6" t="s">
        <v>3913</v>
      </c>
      <c r="C1947" s="6" t="s">
        <v>3863</v>
      </c>
      <c r="D1947" s="6" t="s">
        <v>3914</v>
      </c>
    </row>
    <row r="1948" ht="15" customHeight="1" spans="1:4">
      <c r="A1948" s="5">
        <v>1946</v>
      </c>
      <c r="B1948" s="6" t="s">
        <v>3915</v>
      </c>
      <c r="C1948" s="6" t="s">
        <v>3863</v>
      </c>
      <c r="D1948" s="6" t="s">
        <v>3916</v>
      </c>
    </row>
    <row r="1949" ht="15" customHeight="1" spans="1:4">
      <c r="A1949" s="5">
        <v>1947</v>
      </c>
      <c r="B1949" s="6" t="s">
        <v>3917</v>
      </c>
      <c r="C1949" s="6" t="s">
        <v>3863</v>
      </c>
      <c r="D1949" s="6" t="s">
        <v>3918</v>
      </c>
    </row>
    <row r="1950" ht="15" customHeight="1" spans="1:4">
      <c r="A1950" s="5">
        <v>1948</v>
      </c>
      <c r="B1950" s="6" t="s">
        <v>3919</v>
      </c>
      <c r="C1950" s="6" t="s">
        <v>3863</v>
      </c>
      <c r="D1950" s="6" t="s">
        <v>3920</v>
      </c>
    </row>
    <row r="1951" ht="15" customHeight="1" spans="1:4">
      <c r="A1951" s="5">
        <v>1949</v>
      </c>
      <c r="B1951" s="6" t="s">
        <v>3921</v>
      </c>
      <c r="C1951" s="6" t="s">
        <v>3863</v>
      </c>
      <c r="D1951" s="6" t="s">
        <v>3922</v>
      </c>
    </row>
    <row r="1952" ht="15" customHeight="1" spans="1:4">
      <c r="A1952" s="5">
        <v>1950</v>
      </c>
      <c r="B1952" s="6" t="s">
        <v>3923</v>
      </c>
      <c r="C1952" s="6" t="s">
        <v>3863</v>
      </c>
      <c r="D1952" s="6" t="s">
        <v>3924</v>
      </c>
    </row>
    <row r="1953" ht="15" customHeight="1" spans="1:4">
      <c r="A1953" s="5">
        <v>1951</v>
      </c>
      <c r="B1953" s="6" t="s">
        <v>3925</v>
      </c>
      <c r="C1953" s="6" t="s">
        <v>3863</v>
      </c>
      <c r="D1953" s="6" t="s">
        <v>3926</v>
      </c>
    </row>
    <row r="1954" ht="15" customHeight="1" spans="1:4">
      <c r="A1954" s="5">
        <v>1952</v>
      </c>
      <c r="B1954" s="6" t="s">
        <v>3927</v>
      </c>
      <c r="C1954" s="6" t="s">
        <v>3863</v>
      </c>
      <c r="D1954" s="6" t="s">
        <v>3928</v>
      </c>
    </row>
    <row r="1955" ht="15" customHeight="1" spans="1:4">
      <c r="A1955" s="5">
        <v>1953</v>
      </c>
      <c r="B1955" s="6" t="s">
        <v>3929</v>
      </c>
      <c r="C1955" s="6" t="s">
        <v>3863</v>
      </c>
      <c r="D1955" s="6" t="s">
        <v>3930</v>
      </c>
    </row>
    <row r="1956" ht="15" customHeight="1" spans="1:4">
      <c r="A1956" s="5">
        <v>1954</v>
      </c>
      <c r="B1956" s="6" t="s">
        <v>3931</v>
      </c>
      <c r="C1956" s="6" t="s">
        <v>3863</v>
      </c>
      <c r="D1956" s="6" t="s">
        <v>3932</v>
      </c>
    </row>
    <row r="1957" ht="15" customHeight="1" spans="1:4">
      <c r="A1957" s="5">
        <v>1955</v>
      </c>
      <c r="B1957" s="6" t="s">
        <v>3933</v>
      </c>
      <c r="C1957" s="6" t="s">
        <v>3863</v>
      </c>
      <c r="D1957" s="6" t="s">
        <v>3934</v>
      </c>
    </row>
    <row r="1958" ht="15" customHeight="1" spans="1:4">
      <c r="A1958" s="5">
        <v>1956</v>
      </c>
      <c r="B1958" s="6" t="s">
        <v>3935</v>
      </c>
      <c r="C1958" s="6" t="s">
        <v>3863</v>
      </c>
      <c r="D1958" s="6" t="s">
        <v>3936</v>
      </c>
    </row>
  </sheetData>
  <autoFilter ref="A2:D1957">
    <extLst/>
  </autoFilter>
  <sortState ref="A4:D1958">
    <sortCondition ref="C4:C1958"/>
    <sortCondition ref="D4:D1958"/>
  </sortState>
  <mergeCells count="1">
    <mergeCell ref="A1:D1"/>
  </mergeCells>
  <conditionalFormatting sqref="D3:D1958">
    <cfRule type="duplicateValues" dxfId="0" priority="1"/>
  </conditionalFormatting>
  <conditionalFormatting sqref="D1:D2 D1959:D1048576">
    <cfRule type="duplicateValues" dxfId="0" priority="3"/>
  </conditionalFormatting>
  <pageMargins left="0.984027777777778" right="0.708661417322835" top="0.196527777777778" bottom="0.196527777777778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zl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</dc:creator>
  <cp:lastModifiedBy>淼儿1414730628</cp:lastModifiedBy>
  <dcterms:created xsi:type="dcterms:W3CDTF">2018-06-12T09:21:00Z</dcterms:created>
  <cp:lastPrinted>2021-06-18T08:04:00Z</cp:lastPrinted>
  <dcterms:modified xsi:type="dcterms:W3CDTF">2023-06-08T12:40:22Z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D335C695FC4646EB841E581D4AD50BC4_12</vt:lpwstr>
  </property>
  <property fmtid="{D5CDD505-2E9C-101B-9397-08002B2CF9AE}" pid="3" name="KSOProductBuildVer">
    <vt:lpwstr>2052-11.1.0.14309</vt:lpwstr>
  </property>
</Properties>
</file>